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 Bailon\Desktop\PORTAL I\"/>
    </mc:Choice>
  </mc:AlternateContent>
  <bookViews>
    <workbookView xWindow="0" yWindow="0" windowWidth="15360" windowHeight="5145"/>
  </bookViews>
  <sheets>
    <sheet name="Informacion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<sst xmlns="http://schemas.openxmlformats.org/spreadsheetml/2006/main" count="7092" uniqueCount="1322">
  <si>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</si>
  <si>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</si>
  <si>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</si>
  <si>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</si>
  <si>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</si>
  <si>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</si>
  <si>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</si>
  <si>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</si>
  <si>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</si>
  <si>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</si>
  <si>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</si>
  <si>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</si>
  <si>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</si>
  <si>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</si>
  <si>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</si>
  <si>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</si>
  <si>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</si>
  <si>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</si>
  <si>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</si>
  <si>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</si>
  <si>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</si>
  <si>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</si>
  <si>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</si>
  <si>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</si>
  <si>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</si>
  <si>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</si>
  <si>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</si>
  <si>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</si>
  <si>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</si>
  <si>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</si>
  <si>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</si>
  <si>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</si>
  <si>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</si>
  <si>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</si>
  <si>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</si>
  <si>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</si>
  <si>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</si>
  <si>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</si>
  <si>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</si>
  <si>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</si>
  <si>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</si>
  <si>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</si>
  <si>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</si>
  <si>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</si>
  <si>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</si>
  <si>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</si>
  <si>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</si>
  <si>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</si>
  <si>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</si>
  <si>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</si>
  <si>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</si>
  <si>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</si>
  <si>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</si>
  <si>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</si>
  <si>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</si>
  <si>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</si>
  <si>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</si>
  <si>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</si>
  <si>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</si>
  <si>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</si>
  <si>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</si>
  <si>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</si>
  <si>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</si>
  <si>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</si>
  <si>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</si>
  <si>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</si>
  <si>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</si>
  <si>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</si>
  <si>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</si>
  <si>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</si>
  <si>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</si>
  <si>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</si>
  <si>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</si>
  <si>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</si>
  <si>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</si>
  <si>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</si>
  <si>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</si>
  <si>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</si>
  <si>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</si>
  <si>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</si>
  <si>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</si>
  <si>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7CCE388FC1D730B22D043D0E62757E5D</t>
  </si>
  <si>
    <t>2023</t>
  </si>
  <si>
    <t>01/01/2023</t>
  </si>
  <si>
    <t>31/03/2023</t>
  </si>
  <si>
    <t>Servidor(a) público(a)</t>
  </si>
  <si>
    <t>0S1806A</t>
  </si>
  <si>
    <t>SECRETARIO GENERAL</t>
  </si>
  <si>
    <t>SECRETARIA GENERAL DE ACUERDOS</t>
  </si>
  <si>
    <t>FABIOLA</t>
  </si>
  <si>
    <t>DAVILA</t>
  </si>
  <si>
    <t>CRUZ</t>
  </si>
  <si>
    <t>Femenino</t>
  </si>
  <si>
    <t>15892</t>
  </si>
  <si>
    <t>PESO</t>
  </si>
  <si>
    <t>13691.7</t>
  </si>
  <si>
    <t>22789427</t>
  </si>
  <si>
    <t>RECURSOS HUMANOS</t>
  </si>
  <si>
    <t>18/04/2023</t>
  </si>
  <si>
    <t/>
  </si>
  <si>
    <t>F85E34CC2E977FFC647C0928C33FB234</t>
  </si>
  <si>
    <t>0D2206A</t>
  </si>
  <si>
    <t>PRESIDENTE</t>
  </si>
  <si>
    <t>PRESIDENCIA</t>
  </si>
  <si>
    <t>CECILIA ANA LILIA</t>
  </si>
  <si>
    <t>BAÑOS</t>
  </si>
  <si>
    <t>TERRONES</t>
  </si>
  <si>
    <t>46102</t>
  </si>
  <si>
    <t>37411.9</t>
  </si>
  <si>
    <t>22789426</t>
  </si>
  <si>
    <t>409E3535AC6679CD6E600AA2B18183E0</t>
  </si>
  <si>
    <t>0S1817A</t>
  </si>
  <si>
    <t>SECRETARIO TECNICO</t>
  </si>
  <si>
    <t>SECRETARIA TECNICA Y ADMINISTRATIVA</t>
  </si>
  <si>
    <t>IMELDO</t>
  </si>
  <si>
    <t>CLEMENTE</t>
  </si>
  <si>
    <t>JIMENEZ</t>
  </si>
  <si>
    <t>Masculino</t>
  </si>
  <si>
    <t>22789428</t>
  </si>
  <si>
    <t>E9966DE626526DE3CBA041E10F7D55F5</t>
  </si>
  <si>
    <t>0J1702A</t>
  </si>
  <si>
    <t>JEFE DE DEPARTAMENTO</t>
  </si>
  <si>
    <t>DEPARTAMENTO SECCION HUELGAS</t>
  </si>
  <si>
    <t>CESAR AUGUSTO</t>
  </si>
  <si>
    <t>GARCIA</t>
  </si>
  <si>
    <t>MUÑOZ</t>
  </si>
  <si>
    <t>13327</t>
  </si>
  <si>
    <t>11465.9</t>
  </si>
  <si>
    <t>22789429</t>
  </si>
  <si>
    <t>40B6AFF05E0D0E5A7F3C00DDFBA00904</t>
  </si>
  <si>
    <t>DEPARTAMENTO DE CONCILIACION</t>
  </si>
  <si>
    <t>PENELOPE ERENIZE</t>
  </si>
  <si>
    <t>SPINDOLA</t>
  </si>
  <si>
    <t>FLORES</t>
  </si>
  <si>
    <t>22789430</t>
  </si>
  <si>
    <t>7DD5C1BAB7D6943FB260BFE1607CA3B8</t>
  </si>
  <si>
    <t>OR1603A</t>
  </si>
  <si>
    <t>DEPARTAMENTO ASUNTOS COLECTIVOS</t>
  </si>
  <si>
    <t>ENRIQUE</t>
  </si>
  <si>
    <t>MARTINEZ</t>
  </si>
  <si>
    <t>ANTONIO</t>
  </si>
  <si>
    <t>11087</t>
  </si>
  <si>
    <t>9531.1</t>
  </si>
  <si>
    <t>22789431</t>
  </si>
  <si>
    <t>3EBD00613F8CD6944712862EEE9CB8D9</t>
  </si>
  <si>
    <t>2N1405</t>
  </si>
  <si>
    <t>DICTAMINADOR</t>
  </si>
  <si>
    <t>JUNTA DE ARBITRAJE PARA LOS EMPLEADOS AL SERVICIO DE LOS PODERES DEL ESTADO DE OAXACA</t>
  </si>
  <si>
    <t>HONORIO</t>
  </si>
  <si>
    <t>DE LA ROSA</t>
  </si>
  <si>
    <t>CASTAÑEDA</t>
  </si>
  <si>
    <t>14369</t>
  </si>
  <si>
    <t>12199.6</t>
  </si>
  <si>
    <t>22789433</t>
  </si>
  <si>
    <t>79C6A56A93BA74B0524A2B017CF700BC</t>
  </si>
  <si>
    <t>CECILIA DEL CARMEN</t>
  </si>
  <si>
    <t>FRANCO</t>
  </si>
  <si>
    <t>VASQUEZ</t>
  </si>
  <si>
    <t>22789434</t>
  </si>
  <si>
    <t>DC0BF2DF942761A460F805480FE32DD8</t>
  </si>
  <si>
    <t>2N1302</t>
  </si>
  <si>
    <t>ANALISTA</t>
  </si>
  <si>
    <t>JANET MARIA</t>
  </si>
  <si>
    <t>GONZALEZ</t>
  </si>
  <si>
    <t>SANCHEZ</t>
  </si>
  <si>
    <t>12845</t>
  </si>
  <si>
    <t>10977.8</t>
  </si>
  <si>
    <t>22789435</t>
  </si>
  <si>
    <t>231FEEE4F306592852A32F6C66EE15CB</t>
  </si>
  <si>
    <t>2N1410</t>
  </si>
  <si>
    <t>AUXILIAR DE JUNTA</t>
  </si>
  <si>
    <t>AUREO FIDEL</t>
  </si>
  <si>
    <t>HERNANDEZ</t>
  </si>
  <si>
    <t>SALAZAR</t>
  </si>
  <si>
    <t>22789436</t>
  </si>
  <si>
    <t>C2D22E8EB8E45735FE1DE005AB33A9A4</t>
  </si>
  <si>
    <t>2N1504</t>
  </si>
  <si>
    <t>JEFE DE OFICINA</t>
  </si>
  <si>
    <t>RODRIGO</t>
  </si>
  <si>
    <t>CASTRO</t>
  </si>
  <si>
    <t>MORENO</t>
  </si>
  <si>
    <t>13889</t>
  </si>
  <si>
    <t>11752.4</t>
  </si>
  <si>
    <t>22789432</t>
  </si>
  <si>
    <t>D6BEB38E779E6F316D7E29C315E2F7B7</t>
  </si>
  <si>
    <t>2N1002</t>
  </si>
  <si>
    <t>ACTUARIO NOTIFICADOR</t>
  </si>
  <si>
    <t>ANGELICA HERMELINDA</t>
  </si>
  <si>
    <t>SANTIAGO</t>
  </si>
  <si>
    <t>10837</t>
  </si>
  <si>
    <t>9647.4</t>
  </si>
  <si>
    <t>22789437</t>
  </si>
  <si>
    <t>1D83100556D9B51BDDD30EB818063E7E</t>
  </si>
  <si>
    <t>CARLOS MANUEL</t>
  </si>
  <si>
    <t>MENDOZA</t>
  </si>
  <si>
    <t>RAMIREZ</t>
  </si>
  <si>
    <t>13482</t>
  </si>
  <si>
    <t>11454.5</t>
  </si>
  <si>
    <t>22789439</t>
  </si>
  <si>
    <t>C30D85305DB4D1586EA83015CCE8D1F3</t>
  </si>
  <si>
    <t>FRANCISCO</t>
  </si>
  <si>
    <t>RIVAS</t>
  </si>
  <si>
    <t>ZARATE</t>
  </si>
  <si>
    <t>22789440</t>
  </si>
  <si>
    <t>9CB3C2256EBB15DF2C05B2196A2D72FD</t>
  </si>
  <si>
    <t>2N1508</t>
  </si>
  <si>
    <t>PRESIDENTE DE JUNTA ESPECIAL</t>
  </si>
  <si>
    <t>MARIBEL</t>
  </si>
  <si>
    <t>VARGAS</t>
  </si>
  <si>
    <t>PEREZ</t>
  </si>
  <si>
    <t>22789441</t>
  </si>
  <si>
    <t>C3072AD5704621CB9B7C20152DC8E5AB</t>
  </si>
  <si>
    <t>2N0103</t>
  </si>
  <si>
    <t>AUXILIAR</t>
  </si>
  <si>
    <t>YOSIAS ERUBIEL</t>
  </si>
  <si>
    <t>8776</t>
  </si>
  <si>
    <t>8147.5</t>
  </si>
  <si>
    <t>22789442</t>
  </si>
  <si>
    <t>1A476098E5D8DB7800470DD08C69D103</t>
  </si>
  <si>
    <t>LEONOR</t>
  </si>
  <si>
    <t>LOPEZ</t>
  </si>
  <si>
    <t>22789438</t>
  </si>
  <si>
    <t>F37A342551484333E3F206B77CE6B9D3</t>
  </si>
  <si>
    <t>2E1207A</t>
  </si>
  <si>
    <t>TECNICO</t>
  </si>
  <si>
    <t>MARTHA BEATRIZ</t>
  </si>
  <si>
    <t>AGUILAR</t>
  </si>
  <si>
    <t>PALACIOS</t>
  </si>
  <si>
    <t>21846</t>
  </si>
  <si>
    <t>18193.9</t>
  </si>
  <si>
    <t>22789443</t>
  </si>
  <si>
    <t>2896682ECEBDED0608CB4C837D8F6E6A</t>
  </si>
  <si>
    <t>AURELIA ESPERANZA</t>
  </si>
  <si>
    <t>RAMOS</t>
  </si>
  <si>
    <t>DIAZ</t>
  </si>
  <si>
    <t>22789469</t>
  </si>
  <si>
    <t>843E0DAB93F96133546B0D882F2EB78B</t>
  </si>
  <si>
    <t>2S0101A</t>
  </si>
  <si>
    <t>HONORINA</t>
  </si>
  <si>
    <t>ROMERO</t>
  </si>
  <si>
    <t>15216</t>
  </si>
  <si>
    <t>13208.1</t>
  </si>
  <si>
    <t>22789470</t>
  </si>
  <si>
    <t>EF7250C08CECC765E7CEB6839A675FEE</t>
  </si>
  <si>
    <t>2P1329A</t>
  </si>
  <si>
    <t>TECNICO ESPECIALIZADO</t>
  </si>
  <si>
    <t>BERNARDO JORGE</t>
  </si>
  <si>
    <t>ROSAS</t>
  </si>
  <si>
    <t>MENDEZ</t>
  </si>
  <si>
    <t>23374</t>
  </si>
  <si>
    <t>19189.8</t>
  </si>
  <si>
    <t>22789471</t>
  </si>
  <si>
    <t>3CDCE31220DEC670388986C6B24BA2C8</t>
  </si>
  <si>
    <t>CRISTIAN GABRIEL</t>
  </si>
  <si>
    <t>SAPIEN</t>
  </si>
  <si>
    <t>13162.9</t>
  </si>
  <si>
    <t>22789472</t>
  </si>
  <si>
    <t>96237B60708CEFB3305768B638569FAA</t>
  </si>
  <si>
    <t>2A0417A</t>
  </si>
  <si>
    <t>OFICIAL ADMINISTRATIVO</t>
  </si>
  <si>
    <t>MIGUEL ANGEL</t>
  </si>
  <si>
    <t>ALTAMIRANO</t>
  </si>
  <si>
    <t>SIBAJA</t>
  </si>
  <si>
    <t>16163</t>
  </si>
  <si>
    <t>13942.2</t>
  </si>
  <si>
    <t>22789444</t>
  </si>
  <si>
    <t>72CB7365A581EDC016BC47D4019F6DBF</t>
  </si>
  <si>
    <t>2A0901C</t>
  </si>
  <si>
    <t>MARILU HILDA</t>
  </si>
  <si>
    <t>SIERRA</t>
  </si>
  <si>
    <t>BALBUENA</t>
  </si>
  <si>
    <t>19333</t>
  </si>
  <si>
    <t>16348</t>
  </si>
  <si>
    <t>22789473</t>
  </si>
  <si>
    <t>6BF24D6C69B3C089EA3F5A8AEE28310E</t>
  </si>
  <si>
    <t>2A0508A</t>
  </si>
  <si>
    <t>FERNANDO ALAN</t>
  </si>
  <si>
    <t>CORTES</t>
  </si>
  <si>
    <t>16357</t>
  </si>
  <si>
    <t>14090.8</t>
  </si>
  <si>
    <t>22789446</t>
  </si>
  <si>
    <t>407D58FD7C18143E6AF4816B1550B637</t>
  </si>
  <si>
    <t>2P1307C</t>
  </si>
  <si>
    <t>MARCOS FRANCISCO</t>
  </si>
  <si>
    <t>24239</t>
  </si>
  <si>
    <t>19930.58</t>
  </si>
  <si>
    <t>22789447</t>
  </si>
  <si>
    <t>964D37BE238F2BC0E3F0B07CD844C87C</t>
  </si>
  <si>
    <t>2P1329C</t>
  </si>
  <si>
    <t>RAUL EMILIO</t>
  </si>
  <si>
    <t>22789448</t>
  </si>
  <si>
    <t>A1FFA04E814ED467BB0D5D51EA8BCC23</t>
  </si>
  <si>
    <t>ISAMAR NIZARINDANI</t>
  </si>
  <si>
    <t>ESPINA</t>
  </si>
  <si>
    <t>BENITEZ</t>
  </si>
  <si>
    <t>22789449</t>
  </si>
  <si>
    <t>58250059161EE036CEC59F686AC35716</t>
  </si>
  <si>
    <t>ALMA</t>
  </si>
  <si>
    <t>LIMONES</t>
  </si>
  <si>
    <t>22789445</t>
  </si>
  <si>
    <t>3F82F115FDD93F6E9CEEB9222D0943F0</t>
  </si>
  <si>
    <t>2A0404A</t>
  </si>
  <si>
    <t>AUXILIAR TECNICO</t>
  </si>
  <si>
    <t>DULCE MARIA</t>
  </si>
  <si>
    <t>22789450</t>
  </si>
  <si>
    <t>E9C05B52D615052B00840565E512452E</t>
  </si>
  <si>
    <t>LAURA ABIGAIL</t>
  </si>
  <si>
    <t>HUERTA</t>
  </si>
  <si>
    <t>22789452</t>
  </si>
  <si>
    <t>F485328BF6436355E64A4BF2FF11372F</t>
  </si>
  <si>
    <t>JOSE</t>
  </si>
  <si>
    <t>INO</t>
  </si>
  <si>
    <t>22789453</t>
  </si>
  <si>
    <t>5B04853243E37391CF402516C3EA068C</t>
  </si>
  <si>
    <t>CONTADOR</t>
  </si>
  <si>
    <t>PORFIRIA EDILIA</t>
  </si>
  <si>
    <t>GUZMAN</t>
  </si>
  <si>
    <t>CISNEROS</t>
  </si>
  <si>
    <t>22789454</t>
  </si>
  <si>
    <t>A9012D819D7D3604FD72D43F1DF0F199</t>
  </si>
  <si>
    <t>2M1014A</t>
  </si>
  <si>
    <t>JERSAI</t>
  </si>
  <si>
    <t>BUSTAMANTE</t>
  </si>
  <si>
    <t>19779</t>
  </si>
  <si>
    <t>16684.3</t>
  </si>
  <si>
    <t>22789455</t>
  </si>
  <si>
    <t>2F9DC8B968702D68B2C446E57B1DD8F9</t>
  </si>
  <si>
    <t>MARIA TERESA</t>
  </si>
  <si>
    <t>BERNABE</t>
  </si>
  <si>
    <t>22789451</t>
  </si>
  <si>
    <t>CAA4BE9B166775B716D17DA693FB9DC6</t>
  </si>
  <si>
    <t>2A0609A</t>
  </si>
  <si>
    <t>JOSE JUAN</t>
  </si>
  <si>
    <t>ROSALES</t>
  </si>
  <si>
    <t>16703</t>
  </si>
  <si>
    <t>14357</t>
  </si>
  <si>
    <t>22789456</t>
  </si>
  <si>
    <t>7DE55FC115F011B94FD86157294403D8</t>
  </si>
  <si>
    <t>NORMA ISABEL</t>
  </si>
  <si>
    <t>TORRES</t>
  </si>
  <si>
    <t>22789458</t>
  </si>
  <si>
    <t>2E65FD972794DD0137EEE4121BD4FD48</t>
  </si>
  <si>
    <t>LA LUZ</t>
  </si>
  <si>
    <t>JINEZ</t>
  </si>
  <si>
    <t>22789459</t>
  </si>
  <si>
    <t>7F16539105F1AE9999287A9504AC6D8D</t>
  </si>
  <si>
    <t>REYNA REGINA</t>
  </si>
  <si>
    <t>JUAREZ</t>
  </si>
  <si>
    <t>PEDRO</t>
  </si>
  <si>
    <t>22789460</t>
  </si>
  <si>
    <t>E1777FC6E3C7F2D1C9283B971CE5581C</t>
  </si>
  <si>
    <t>DOLORES SERAFINA</t>
  </si>
  <si>
    <t>LOAEZA</t>
  </si>
  <si>
    <t>14300</t>
  </si>
  <si>
    <t>22789461</t>
  </si>
  <si>
    <t>71D10F70304DA9924317F95A0C6B8BA7</t>
  </si>
  <si>
    <t>LETICIA AMPARO</t>
  </si>
  <si>
    <t>SANTOS</t>
  </si>
  <si>
    <t>22789457</t>
  </si>
  <si>
    <t>759FD0D2C14AF3020978FCC125F44265</t>
  </si>
  <si>
    <t>2P1304C</t>
  </si>
  <si>
    <t>MARGARITA</t>
  </si>
  <si>
    <t>OJEDA</t>
  </si>
  <si>
    <t>22789462</t>
  </si>
  <si>
    <t>1B7ACF754D24AEFCBA0B8016D06B7C1C</t>
  </si>
  <si>
    <t>2S0108A</t>
  </si>
  <si>
    <t>AUXILIAR DE OFICINA</t>
  </si>
  <si>
    <t>MONICA LISET</t>
  </si>
  <si>
    <t>22789464</t>
  </si>
  <si>
    <t>D4A136646FED8DB330741C08FC3FB66E</t>
  </si>
  <si>
    <t>JESSICA</t>
  </si>
  <si>
    <t>VELASQUEZ</t>
  </si>
  <si>
    <t>22789465</t>
  </si>
  <si>
    <t>940B6A78ECB200DBB27B899E942D5C0F</t>
  </si>
  <si>
    <t>2M1109A</t>
  </si>
  <si>
    <t>JORGE GUILLERMO</t>
  </si>
  <si>
    <t>20942</t>
  </si>
  <si>
    <t>17537.3</t>
  </si>
  <si>
    <t>22789466</t>
  </si>
  <si>
    <t>B4D9AAD788CB70547F829B3B6F45AE25</t>
  </si>
  <si>
    <t>ANA MARIA</t>
  </si>
  <si>
    <t>22789467</t>
  </si>
  <si>
    <t>FF0079405A32FB5767463213C10CF82C</t>
  </si>
  <si>
    <t>ROSARIO GUADALUPE</t>
  </si>
  <si>
    <t>ALCAZAR</t>
  </si>
  <si>
    <t>22789463</t>
  </si>
  <si>
    <t>D501B81B99B6F2A208529FDC86852AA8</t>
  </si>
  <si>
    <t>ABAD ESAU</t>
  </si>
  <si>
    <t>22789468</t>
  </si>
  <si>
    <t>AECDBBF5DA68A33FD4F34C9CBF234C7D</t>
  </si>
  <si>
    <t>FLORA</t>
  </si>
  <si>
    <t>SORIANO</t>
  </si>
  <si>
    <t>22789474</t>
  </si>
  <si>
    <t>BB78AB2914DAF22A7DCCA0F0176DF52C</t>
  </si>
  <si>
    <t>VICTORIA MARGOT</t>
  </si>
  <si>
    <t>22789475</t>
  </si>
  <si>
    <t>7C1FBDCEC11F94841CFA279D8ABBF101</t>
  </si>
  <si>
    <t>ALEJANDRO ANSELMO</t>
  </si>
  <si>
    <t>FELIPE</t>
  </si>
  <si>
    <t>22789476</t>
  </si>
  <si>
    <t>F26D05A81D6BBCFB483D1F9AF3B0F875</t>
  </si>
  <si>
    <t>2A0801A</t>
  </si>
  <si>
    <t>LILIA BELEN</t>
  </si>
  <si>
    <t>VELASCO</t>
  </si>
  <si>
    <t>REYES</t>
  </si>
  <si>
    <t>17730</t>
  </si>
  <si>
    <t>15104.1</t>
  </si>
  <si>
    <t>22789477</t>
  </si>
  <si>
    <t>8EC974993971FDF1BE2C04D2914589C1</t>
  </si>
  <si>
    <t>TERESA</t>
  </si>
  <si>
    <t>VICENTE</t>
  </si>
  <si>
    <t>22789478</t>
  </si>
  <si>
    <t>E50A3982174FA01284BD7F04D2AB4637</t>
  </si>
  <si>
    <t>2Y0408</t>
  </si>
  <si>
    <t>ADMINISTRATIVO</t>
  </si>
  <si>
    <t>ARTURO FIDEL</t>
  </si>
  <si>
    <t>GOMEZ</t>
  </si>
  <si>
    <t>10364</t>
  </si>
  <si>
    <t>9931.5</t>
  </si>
  <si>
    <t>22789479</t>
  </si>
  <si>
    <t>7B0B3E978D31031E9290533118E528EA</t>
  </si>
  <si>
    <t>2Y0105</t>
  </si>
  <si>
    <t>TANIA ROSARIO</t>
  </si>
  <si>
    <t>CUEVAS</t>
  </si>
  <si>
    <t>8578.6</t>
  </si>
  <si>
    <t>22789480</t>
  </si>
  <si>
    <t>057A800EDDFDEA8E3FBEAD8E39DA85FC</t>
  </si>
  <si>
    <t>2Y1202</t>
  </si>
  <si>
    <t>VIRIDIANA SARAHI</t>
  </si>
  <si>
    <t>SERNA</t>
  </si>
  <si>
    <t>11749</t>
  </si>
  <si>
    <t>10812</t>
  </si>
  <si>
    <t>22789481</t>
  </si>
  <si>
    <t>837D45C239F0F8BAF8776098701DFB8F</t>
  </si>
  <si>
    <t>JAZMIN ANAHI</t>
  </si>
  <si>
    <t>22789482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</si>
  <si>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</si>
  <si>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</si>
  <si>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</si>
  <si>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</si>
  <si>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</si>
  <si>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</si>
  <si>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</si>
  <si>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</si>
  <si>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</si>
  <si>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</si>
  <si>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</si>
  <si>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</si>
  <si>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</si>
  <si>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</si>
  <si>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</si>
  <si>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</si>
  <si>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</si>
  <si>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</si>
  <si>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</si>
  <si>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</si>
  <si>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</si>
  <si>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B9A97E9084052D901A2655AC70427524</t>
  </si>
  <si>
    <t>PERCEPCIONES ADICIONALES EN DINERO</t>
  </si>
  <si>
    <t>0</t>
  </si>
  <si>
    <t>MENSUAL</t>
  </si>
  <si>
    <t>9E8B1EDA5460E1E38CF3FC6DA92F2E46</t>
  </si>
  <si>
    <t>410CAEF8240625B795D1229CACF5C1FE</t>
  </si>
  <si>
    <t>5EAED62553B6C262C62716DD58BABEAD</t>
  </si>
  <si>
    <t>D20A219E9766E9278E431055811541A4</t>
  </si>
  <si>
    <t>50D279E5004236EBDD77BE6B14A9E5CE</t>
  </si>
  <si>
    <t>3B80403DB7E2E7DD1C1BFCE248E62C65</t>
  </si>
  <si>
    <t>41EAC89299CC0260155C34BDB4C6C10B</t>
  </si>
  <si>
    <t>0127AC9D624249508765EABDF7D5AA74</t>
  </si>
  <si>
    <t>0DF343AFC27FF3FB0EBC47C49F117F03</t>
  </si>
  <si>
    <t>E67735E355F5A5D340F60DAADAD18908</t>
  </si>
  <si>
    <t>71E98CC5AA444FD2193C6B06480F7EA9</t>
  </si>
  <si>
    <t>C00E10F605B90CF101576CAE33D00661</t>
  </si>
  <si>
    <t>8A326C8F92A136EF640A64375189EBC6</t>
  </si>
  <si>
    <t>BFA1EE1550134D9920A8E74DBEDD92DB</t>
  </si>
  <si>
    <t>DF047CB491C79CAF6E0CC3002A5BA678</t>
  </si>
  <si>
    <t>E9ED8C31213D0968EF1E06683A804D2F</t>
  </si>
  <si>
    <t>64307D0206EA73A2757F74EBBE483A09</t>
  </si>
  <si>
    <t>58258D0CCD27286DA8B198DF6B88379D</t>
  </si>
  <si>
    <t>B70F98779F843D1D8B6390BAE7EE0D90</t>
  </si>
  <si>
    <t>40860F36E7418956B9E7ADA15444F5EF</t>
  </si>
  <si>
    <t>947707E86DC8A750395697105981664F</t>
  </si>
  <si>
    <t>26552B1197FB676E9A48765A416A9741</t>
  </si>
  <si>
    <t>72691E39D7ABB49E8B947F91BE8BCD1D</t>
  </si>
  <si>
    <t>6C2DB87F5365213AE154B03F1F0477EF</t>
  </si>
  <si>
    <t>E2E322C858C9CD8549DF0BC09B850D0B</t>
  </si>
  <si>
    <t>BA009A5D494AA5EB0A453451BA90B744</t>
  </si>
  <si>
    <t>8633E97141FFBA55C5371BFA9E9166E9</t>
  </si>
  <si>
    <t>8394986448B1F1D6F6986BA5FC862B49</t>
  </si>
  <si>
    <t>2B5D0EB38170D28C70BB91926B3FA3E4</t>
  </si>
  <si>
    <t>552D1667544B5896F9D4759FF6E26678</t>
  </si>
  <si>
    <t>BAA5FA28997C71EC8994088A8E7FE01B</t>
  </si>
  <si>
    <t>74BFC98B858B03DCDFF83D1FDA2B417C</t>
  </si>
  <si>
    <t>B11D8C285C3C93875B56214D3C1230B0</t>
  </si>
  <si>
    <t>8668BD895CC8649AF72D770D4BED3535</t>
  </si>
  <si>
    <t>5A7BCDDAD837E012F3E4785BD9BFF292</t>
  </si>
  <si>
    <t>E51F31FB1AEB2556D3CA0216988AFCD2</t>
  </si>
  <si>
    <t>6C20F4B3D3580AC29C81642165DFAA3D</t>
  </si>
  <si>
    <t>1EC1D476D50655FF546937517129CA0A</t>
  </si>
  <si>
    <t>9E297289B9DFAD62ABDB61A8FC97B777</t>
  </si>
  <si>
    <t>5D28B4E0D72C639F3C4834323757402B</t>
  </si>
  <si>
    <t>02F34FC54B81FF0B0717546FD5B4FF13</t>
  </si>
  <si>
    <t>F8E6CE93D05A3FED29AD86C52B4E74CF</t>
  </si>
  <si>
    <t>27E7DF8929DC4CC83F43CAEAFBEFF598</t>
  </si>
  <si>
    <t>4F17DC29288238EB56D8BC73FB1F2CDC</t>
  </si>
  <si>
    <t>3A99E00C116AFF77A04BFE347D25CA33</t>
  </si>
  <si>
    <t>2393CD36618E42E031B435B30A5B5F44</t>
  </si>
  <si>
    <t>146FCBBBD5A25B537DFD645E274B9DA6</t>
  </si>
  <si>
    <t>132E7B4782F6D85BF268F2B67CB797F7</t>
  </si>
  <si>
    <t>D7B6499CEEDCDBAE2F94D0DFC0E1A563</t>
  </si>
  <si>
    <t>E99F1CE58A9DEC4361FAB1F0CD5C1843</t>
  </si>
  <si>
    <t>9CDFDC7D5ECBEB8E0A6D9A18CD40D8A3</t>
  </si>
  <si>
    <t>058BBA168103D98AF1770B35CF217C45</t>
  </si>
  <si>
    <t>04EC809C9FE411425AAD32A69CFC43AB</t>
  </si>
  <si>
    <t>9FE1522703F9E1E5949B8D61FA3E9128</t>
  </si>
  <si>
    <t>16107FD3D0802DCAFDD67D178F02B3F7</t>
  </si>
  <si>
    <t>B67012A1E4EBF549B1126952A5D90D05</t>
  </si>
  <si>
    <t>47663</t>
  </si>
  <si>
    <t>47664</t>
  </si>
  <si>
    <t>Descripción de las percepciones adicionales en especie</t>
  </si>
  <si>
    <t>Periodicidad de las percepciones adicionales en especie</t>
  </si>
  <si>
    <t>D1E130ED9917C5C0EE347DF3A7A147C0</t>
  </si>
  <si>
    <t>LOS TRABAJADORES DE LA JAESPO, NO RECIBEN PERCEPCIONES ADICIONALES EN ESPECIE</t>
  </si>
  <si>
    <t>9E8B1EDA5460E1E39F704653A9B86EB9</t>
  </si>
  <si>
    <t>410CAEF8240625B7F57014C8FBAE894D</t>
  </si>
  <si>
    <t>5EAED62553B6C262E72627B668D2056D</t>
  </si>
  <si>
    <t>D20A219E9766E927E49E6C57E979C3E0</t>
  </si>
  <si>
    <t>50D279E5004236EBD76E34846A359903</t>
  </si>
  <si>
    <t>3B80403DB7E2E7DD8C6C8854E4B29F6F</t>
  </si>
  <si>
    <t>F162ED51E730BF8D558D5231614C0932</t>
  </si>
  <si>
    <t>0127AC9D62424950606CC7B8D5F180A4</t>
  </si>
  <si>
    <t>0DF343AFC27FF3FB611EB5E14247BC06</t>
  </si>
  <si>
    <t>E67735E355F5A5D3BC8C15C09CCACA57</t>
  </si>
  <si>
    <t>768C56EA7481F5FB6BCCB3151F966AAA</t>
  </si>
  <si>
    <t>C00E10F605B90CF1F487704DB5CC8A65</t>
  </si>
  <si>
    <t>8A326C8F92A136EF9EAC9567A2A0307F</t>
  </si>
  <si>
    <t>BFA1EE1550134D99ABE4C20C85A9E8E1</t>
  </si>
  <si>
    <t>DF047CB491C79CAFCE1ACE3795204480</t>
  </si>
  <si>
    <t>E9ED8C31213D0968D2D9799F07B142D0</t>
  </si>
  <si>
    <t>64307D0206EA73A29F0999538D3AC7F2</t>
  </si>
  <si>
    <t>58258D0CCD27286DF50386CA0CB1EF59</t>
  </si>
  <si>
    <t>B70F98779F843D1D90FF36268C81737B</t>
  </si>
  <si>
    <t>40860F36E74189563B9FDB0155952941</t>
  </si>
  <si>
    <t>947707E86DC8A75052545A073E5EDBD7</t>
  </si>
  <si>
    <t>D04C571B1E0FE543C8B9FAC08A6BCA21</t>
  </si>
  <si>
    <t>72691E39D7ABB49E0A453BF59F49565E</t>
  </si>
  <si>
    <t>6C2DB87F5365213A9D599431C52432BE</t>
  </si>
  <si>
    <t>C175BC907258EF52A54133C45FD06A49</t>
  </si>
  <si>
    <t>BA009A5D494AA5EB88C17500D8D61078</t>
  </si>
  <si>
    <t>8633E97141FFBA552AF780D294AC6BEC</t>
  </si>
  <si>
    <t>8394986448B1F1D6754945894B0482A6</t>
  </si>
  <si>
    <t>2B5D0EB38170D28C4ACC2BEA6C1ABFC4</t>
  </si>
  <si>
    <t>552D1667544B58964DABF783ABD74586</t>
  </si>
  <si>
    <t>BAA5FA28997C71EC47A12C7B71B92297</t>
  </si>
  <si>
    <t>507FC1EAC79D80965CF3E7F65D6A930F</t>
  </si>
  <si>
    <t>B11D8C285C3C93871D9FCCB8F462A935</t>
  </si>
  <si>
    <t>8668BD895CC8649AFB379913DE514829</t>
  </si>
  <si>
    <t>5A7BCDDAD837E012B311E32D49DF9A8A</t>
  </si>
  <si>
    <t>E51F31FB1AEB255617696319BD7C2D95</t>
  </si>
  <si>
    <t>6C20F4B3D3580AC2C5861F2195D52222</t>
  </si>
  <si>
    <t>1EC1D476D50655FF166F7120C8BD2C2D</t>
  </si>
  <si>
    <t>9E297289B9DFAD62A9F63D206D3FFB01</t>
  </si>
  <si>
    <t>557071B2C8B5AA27BC84A2A8234F4165</t>
  </si>
  <si>
    <t>02F34FC54B81FF0B509442BAC8F11553</t>
  </si>
  <si>
    <t>02DF9C5F08672EFAD34E2782E497D9A7</t>
  </si>
  <si>
    <t>27E7DF8929DC4CC8FF768B85FA678AC9</t>
  </si>
  <si>
    <t>4F17DC29288238EBF27AC91A286D97B9</t>
  </si>
  <si>
    <t>3A99E00C116AFF776853A53AA377089C</t>
  </si>
  <si>
    <t>2393CD36618E42E089F73CED684AD02E</t>
  </si>
  <si>
    <t>146FCBBBD5A25B53B9BFB08904C3959F</t>
  </si>
  <si>
    <t>EFB062C2D9E84F8CF9ACC5796BABCB58</t>
  </si>
  <si>
    <t>D7B6499CEEDCDBAE99B01F473801EF06</t>
  </si>
  <si>
    <t>E99F1CE58A9DEC439BE0F6C3FB18C430</t>
  </si>
  <si>
    <t>9CDFDC7D5ECBEB8E38AC2B61C4897DD8</t>
  </si>
  <si>
    <t>058BBA168103D98A03E91F2CE0914DEB</t>
  </si>
  <si>
    <t>04EC809C9FE411427705C8341C4D3369</t>
  </si>
  <si>
    <t>9FE1522703F9E1E5A398D1326C332D40</t>
  </si>
  <si>
    <t>16107FD3D0802DCA013762FDA7238453</t>
  </si>
  <si>
    <t>B67012A1E4EBF54960C1786771632F25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</si>
  <si>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</si>
  <si>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</si>
  <si>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</si>
  <si>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</si>
  <si>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</si>
  <si>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</si>
  <si>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</si>
  <si>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</si>
  <si>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</si>
  <si>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</si>
  <si>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D1E130ED9917C5C086456E82A2059490</t>
  </si>
  <si>
    <t>INGRESOS</t>
  </si>
  <si>
    <t>9E8B1EDA5460E1E3A497B4FE7598931A</t>
  </si>
  <si>
    <t>410CAEF8240625B797E99C18D012BC46</t>
  </si>
  <si>
    <t>5EAED62553B6C26253F244BCEA98191D</t>
  </si>
  <si>
    <t>D20A219E9766E927E87C7592BF20AD39</t>
  </si>
  <si>
    <t>50D279E5004236EBE6F0C6C30F3B8012</t>
  </si>
  <si>
    <t>3B80403DB7E2E7DD638AE15DD297CDD2</t>
  </si>
  <si>
    <t>41EAC89299CC026032D1F80E3C7170F3</t>
  </si>
  <si>
    <t>0127AC9D62424950BD61DD76295EDD9F</t>
  </si>
  <si>
    <t>0DF343AFC27FF3FB18413032322BF2EC</t>
  </si>
  <si>
    <t>E67735E355F5A5D37C253B4B7DCCC58C</t>
  </si>
  <si>
    <t>768C56EA7481F5FBAAE808F8A6582727</t>
  </si>
  <si>
    <t>C00E10F605B90CF102E28DC9041CC810</t>
  </si>
  <si>
    <t>8A326C8F92A136EF6A40EDCDF28B0BBA</t>
  </si>
  <si>
    <t>BFA1EE1550134D999960AAEA344E5A88</t>
  </si>
  <si>
    <t>DF047CB491C79CAF0F17078DE11D5155</t>
  </si>
  <si>
    <t>E9ED8C31213D09681F302F950BF95854</t>
  </si>
  <si>
    <t>64307D0206EA73A2F519E40D2B71F193</t>
  </si>
  <si>
    <t>58258D0CCD27286DB76C6E91410F72F2</t>
  </si>
  <si>
    <t>56E34C495593A22A0568076BCBD77D2B</t>
  </si>
  <si>
    <t>40860F36E74189568EE66AFDE5B0ACF6</t>
  </si>
  <si>
    <t>947707E86DC8A7508945007D61A56424</t>
  </si>
  <si>
    <t>26552B1197FB676E22E2597D790E9917</t>
  </si>
  <si>
    <t>EFB062C2D9E84F8C709D1EE364E4D71E</t>
  </si>
  <si>
    <t>6C2DB87F5365213A8059E386A5A8DB78</t>
  </si>
  <si>
    <t>C175BC907258EF5235785A2438C36A4D</t>
  </si>
  <si>
    <t>BA009A5D494AA5EB14099CF631EBBBEB</t>
  </si>
  <si>
    <t>8633E97141FFBA55FB9C70BEDB4E1C15</t>
  </si>
  <si>
    <t>8394986448B1F1D62D68F87DC3C2B9C0</t>
  </si>
  <si>
    <t>2B5D0EB38170D28C3C5BD87EF8F68AE3</t>
  </si>
  <si>
    <t>552D1667544B58963B57BAB3EE3EA750</t>
  </si>
  <si>
    <t>BAA5FA28997C71EC559B538471D6E6AB</t>
  </si>
  <si>
    <t>74BFC98B858B03DC1829A344CFDF0B87</t>
  </si>
  <si>
    <t>B11D8C285C3C93875E8373AE7F69860F</t>
  </si>
  <si>
    <t>8668BD895CC8649AFBF03E4FFF53BC20</t>
  </si>
  <si>
    <t>5A7BCDDAD837E012138F9288DBF377DF</t>
  </si>
  <si>
    <t>E51F31FB1AEB2556A179D57BA3466CC5</t>
  </si>
  <si>
    <t>6C20F4B3D3580AC2650EDC58ED618B69</t>
  </si>
  <si>
    <t>B712E06F4709D33C7E77854910004CD8</t>
  </si>
  <si>
    <t>9E297289B9DFAD62C6A8B4581E960A9E</t>
  </si>
  <si>
    <t>557071B2C8B5AA2753C22DC3FE09FC7A</t>
  </si>
  <si>
    <t>02F34FC54B81FF0B6FAACB8D67BB7C6E</t>
  </si>
  <si>
    <t>F8E6CE93D05A3FED57FB8C5276CF3234</t>
  </si>
  <si>
    <t>27E7DF8929DC4CC823B607B2BAE2068F</t>
  </si>
  <si>
    <t>3A99E00C116AFF770D8551E287B24E7C</t>
  </si>
  <si>
    <t>66FFCA42FB235DD1AFCC9F39EF683205</t>
  </si>
  <si>
    <t>02DF9C5F08672EFADF22DB796B1462BE</t>
  </si>
  <si>
    <t>146FCBBBD5A25B53A351FDE423F8A9D3</t>
  </si>
  <si>
    <t>132E7B4782F6D85B91CFA89C6833F6B2</t>
  </si>
  <si>
    <t>D7B6499CEEDCDBAEB92391ADB465E713</t>
  </si>
  <si>
    <t>9CDFDC7D5ECBEB8E310E6D48A64235FC</t>
  </si>
  <si>
    <t>8817A576D15964771E4361FE0D746F8A</t>
  </si>
  <si>
    <t>058BBA168103D98A43604E3F783492EB</t>
  </si>
  <si>
    <t>04EC809C9FE411420EFF656822BAF198</t>
  </si>
  <si>
    <t>BF97C20ECD0798E88309819C06D6D6BC</t>
  </si>
  <si>
    <t>16107FD3D0802DCA5270292F735ACD0B</t>
  </si>
  <si>
    <t>B67012A1E4EBF5495647D0666E52C93F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</si>
  <si>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</si>
  <si>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</si>
  <si>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</si>
  <si>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</si>
  <si>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</si>
  <si>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</si>
  <si>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</si>
  <si>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</si>
  <si>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</si>
  <si>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</si>
  <si>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B9A97E9084052D901CF41B3414FEF725</t>
  </si>
  <si>
    <t>SISTEMAS DE COMPENSACION</t>
  </si>
  <si>
    <t>D1E130ED9917C5C09B0A49957C252C20</t>
  </si>
  <si>
    <t>410CAEF8240625B7399105CED8D2C6D4</t>
  </si>
  <si>
    <t>D20A219E9766E927D7ECFBEE56F10760</t>
  </si>
  <si>
    <t>9A61F52B2E808F851004C05AD83524AC</t>
  </si>
  <si>
    <t>50D279E5004236EB9CE60794AEBC7D40</t>
  </si>
  <si>
    <t>3B80403DB7E2E7DD1C38D358E0D5810B</t>
  </si>
  <si>
    <t>41EAC89299CC0260905A4C0B815BF6D3</t>
  </si>
  <si>
    <t>0127AC9D62424950EA7CAF473D6AA3A9</t>
  </si>
  <si>
    <t>0DF343AFC27FF3FB9EDABF39987ED273</t>
  </si>
  <si>
    <t>E67735E355F5A5D3BC9CF601AD95F7DF</t>
  </si>
  <si>
    <t>71E98CC5AA444FD234A5FB334BCE2862</t>
  </si>
  <si>
    <t>C00E10F605B90CF1F6E15FF5FFEE5FE8</t>
  </si>
  <si>
    <t>8DC9C5EA63CC05DE519B1611EBEBF3A0</t>
  </si>
  <si>
    <t>BFA1EE1550134D99CC7362404739A9AD</t>
  </si>
  <si>
    <t>DF047CB491C79CAF42F3B0850EB11136</t>
  </si>
  <si>
    <t>E9ED8C31213D0968CA52E33E7AFCA0E1</t>
  </si>
  <si>
    <t>64307D0206EA73A2518436641814618A</t>
  </si>
  <si>
    <t>58258D0CCD27286DFCAF08C045612DA6</t>
  </si>
  <si>
    <t>56E34C495593A22AC42A681DE19B09DF</t>
  </si>
  <si>
    <t>40860F36E7418956514E8EDBF08FFB45</t>
  </si>
  <si>
    <t>947707E86DC8A7507BBBC92A8D604AFA</t>
  </si>
  <si>
    <t>26552B1197FB676E0D9942E7CB7FB8B7</t>
  </si>
  <si>
    <t>EFB062C2D9E84F8CA405193245953760</t>
  </si>
  <si>
    <t>6C2DB87F5365213A79EEBE28055B9BF3</t>
  </si>
  <si>
    <t>E2E322C858C9CD852989C474CBA427BC</t>
  </si>
  <si>
    <t>BA009A5D494AA5EB277135EA5C7CC212</t>
  </si>
  <si>
    <t>8633E97141FFBA55D12836D591F2D2F9</t>
  </si>
  <si>
    <t>8394986448B1F1D68C7A04D655AEA2F1</t>
  </si>
  <si>
    <t>F4EDF0DEEB8AB18E31D985A56D3FBDF0</t>
  </si>
  <si>
    <t>552D1667544B58962135A7E24FFBB8CA</t>
  </si>
  <si>
    <t>BAA5FA28997C71EC8CC93532E3573640</t>
  </si>
  <si>
    <t>74BFC98B858B03DC1AD9952EA5FACE64</t>
  </si>
  <si>
    <t>B11D8C285C3C938757A14978AAACBE23</t>
  </si>
  <si>
    <t>8668BD895CC8649A2FC14A3274488B5B</t>
  </si>
  <si>
    <t>5A7BCDDAD837E012E65AFDD28F554C9A</t>
  </si>
  <si>
    <t>E51F31FB1AEB255655A7D7D07C143F28</t>
  </si>
  <si>
    <t>6C20F4B3D3580AC249F1F54D0345D4BA</t>
  </si>
  <si>
    <t>B712E06F4709D33CF77BC84D01D50BD9</t>
  </si>
  <si>
    <t>9E297289B9DFAD62229A6839872A4CC2</t>
  </si>
  <si>
    <t>5D28B4E0D72C639F56EE566EC42CDDF0</t>
  </si>
  <si>
    <t>02F34FC54B81FF0B90A76D15AC7C39D1</t>
  </si>
  <si>
    <t>F8E6CE93D05A3FED88B0322230B4390C</t>
  </si>
  <si>
    <t>27E7DF8929DC4CC8CC69D5CC20FD977B</t>
  </si>
  <si>
    <t>4F17DC29288238EBC6DA27FD06EF464F</t>
  </si>
  <si>
    <t>66FFCA42FB235DD1887CCA8B9F46570E</t>
  </si>
  <si>
    <t>02DF9C5F08672EFA1E58ACB8A14D72A7</t>
  </si>
  <si>
    <t>146FCBBBD5A25B53CD81525959B0AF9E</t>
  </si>
  <si>
    <t>132E7B4782F6D85B297C6EF3C47545CA</t>
  </si>
  <si>
    <t>D7B6499CEEDCDBAE5070BFBD5846A3B8</t>
  </si>
  <si>
    <t>E99F1CE58A9DEC4312C143BAB7B58B7A</t>
  </si>
  <si>
    <t>8817A576D15964770C550BB9AF1094E6</t>
  </si>
  <si>
    <t>058BBA168103D98A0BEF93759A73A609</t>
  </si>
  <si>
    <t>04EC809C9FE41142AB0C7379DC94AD6F</t>
  </si>
  <si>
    <t>BF97C20ECD0798E832E52F07AFB7AB62</t>
  </si>
  <si>
    <t>16107FD3D0802DCAB79E04D0D091EA14</t>
  </si>
  <si>
    <t>B67012A1E4EBF5499C913E08372E7DF6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</si>
  <si>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</si>
  <si>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</si>
  <si>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</si>
  <si>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</si>
  <si>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</si>
  <si>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</si>
  <si>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</si>
  <si>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</si>
  <si>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</si>
  <si>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</si>
  <si>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B9A97E9084052D90EBC1917A8D9927E7</t>
  </si>
  <si>
    <t>GRATIFICACIONES</t>
  </si>
  <si>
    <t>SEMESTRAL</t>
  </si>
  <si>
    <t>D1E130ED9917C5C0F2274812EF7E3751</t>
  </si>
  <si>
    <t>410CAEF8240625B7A268ED4925BCDDBC</t>
  </si>
  <si>
    <t>5EAED62553B6C262A75525A96C8FA41B</t>
  </si>
  <si>
    <t>9A61F52B2E808F853CDF98D4E12E0275</t>
  </si>
  <si>
    <t>50D279E5004236EBDC0FF061BD6DA9B8</t>
  </si>
  <si>
    <t>F162ED51E730BF8D67B194E76F973C7A</t>
  </si>
  <si>
    <t>41EAC89299CC0260A3A7793DB0871414</t>
  </si>
  <si>
    <t>0127AC9D624249504CC02792A344E2AF</t>
  </si>
  <si>
    <t>768C56EA7481F5FBF2384D7FA20B7AD9</t>
  </si>
  <si>
    <t>E67735E355F5A5D3CC88CA25A8D8BFBC</t>
  </si>
  <si>
    <t>71E98CC5AA444FD2ACDE6FAFD9365508</t>
  </si>
  <si>
    <t>C00E10F605B90CF128BF5ACD17510460</t>
  </si>
  <si>
    <t>8DC9C5EA63CC05DE3EE87F88BDE90E23</t>
  </si>
  <si>
    <t>BFA1EE1550134D99DC74946FF1BF37DB</t>
  </si>
  <si>
    <t>DF047CB491C79CAFA0A7F9E94AD004F8</t>
  </si>
  <si>
    <t>E9ED8C31213D09683B9E7F66E3170389</t>
  </si>
  <si>
    <t>D04C571B1E0FE54394E6C8DB2631BA1D</t>
  </si>
  <si>
    <t>58258D0CCD27286D6281EB11FE0A33D1</t>
  </si>
  <si>
    <t>B70F98779F843D1D9D3C7B4A38DA423A</t>
  </si>
  <si>
    <t>40860F36E7418956FFB8D06DAF228575</t>
  </si>
  <si>
    <t>947707E86DC8A7502E013ACDDF5F5C44</t>
  </si>
  <si>
    <t>26552B1197FB676E226508EF0F3A9E93</t>
  </si>
  <si>
    <t>72691E39D7ABB49EB714F5302537C2F7</t>
  </si>
  <si>
    <t>C175BC907258EF5206DF9E72768AC232</t>
  </si>
  <si>
    <t>E2E322C858C9CD85BCCE1ED832886DDF</t>
  </si>
  <si>
    <t>BA009A5D494AA5EB59842C9E89F9029E</t>
  </si>
  <si>
    <t>8633E97141FFBA554EC520B01F7E9CBB</t>
  </si>
  <si>
    <t>8394986448B1F1D6F350A72A1A2337EB</t>
  </si>
  <si>
    <t>F4EDF0DEEB8AB18EAB7D0536E1EB6CAE</t>
  </si>
  <si>
    <t>552D1667544B58969F016085F67B9019</t>
  </si>
  <si>
    <t>507FC1EAC79D8096A7AAAE4268C941D0</t>
  </si>
  <si>
    <t>74BFC98B858B03DC8CD8E5856F155D7D</t>
  </si>
  <si>
    <t>B11D8C285C3C93876D8E7DB3FFF2FA61</t>
  </si>
  <si>
    <t>8668BD895CC8649A8C39FCB029277798</t>
  </si>
  <si>
    <t>557071B2C8B5AA27E5E724967817E5CE</t>
  </si>
  <si>
    <t>E51F31FB1AEB2556329A386CCC65A633</t>
  </si>
  <si>
    <t>6C20F4B3D3580AC20BFBAFEEADE60F0B</t>
  </si>
  <si>
    <t>1EC1D476D50655FFE440AC7056662370</t>
  </si>
  <si>
    <t>9E297289B9DFAD62F618E9E812EF78C7</t>
  </si>
  <si>
    <t>5D28B4E0D72C639F83416CCD369B7AE3</t>
  </si>
  <si>
    <t>02F34FC54B81FF0B9D31017A87283B2F</t>
  </si>
  <si>
    <t>F8E6CE93D05A3FED2D95EB20D2752351</t>
  </si>
  <si>
    <t>27E7DF8929DC4CC8A8B53C3A7F97AD05</t>
  </si>
  <si>
    <t>4F17DC29288238EB958F83475B23CBCB</t>
  </si>
  <si>
    <t>66FFCA42FB235DD11231A8399F93C8AB</t>
  </si>
  <si>
    <t>2393CD36618E42E0839E5CD7498DD565</t>
  </si>
  <si>
    <t>146FCBBBD5A25B5358ECB18DBC6B32E6</t>
  </si>
  <si>
    <t>132E7B4782F6D85BBE1E4277EDEF5234</t>
  </si>
  <si>
    <t>D7B6499CEEDCDBAEF9853E49FE6A7959</t>
  </si>
  <si>
    <t>E99F1CE58A9DEC4394ADE2DCF12A2347</t>
  </si>
  <si>
    <t>8817A576D15964776E6DDE2EF9EE1D9E</t>
  </si>
  <si>
    <t>058BBA168103D98AB092ACF13C1B3143</t>
  </si>
  <si>
    <t>04EC809C9FE4114237ACBAF0F052BBA1</t>
  </si>
  <si>
    <t>9FE1522703F9E1E507C1D0BCA760AC2E</t>
  </si>
  <si>
    <t>16107FD3D0802DCAB280C6783927CF9D</t>
  </si>
  <si>
    <t>B67012A1E4EBF549FE3012A1DF8CE3C4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</si>
  <si>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</si>
  <si>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</si>
  <si>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</si>
  <si>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</si>
  <si>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</si>
  <si>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</si>
  <si>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</si>
  <si>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</si>
  <si>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</si>
  <si>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</si>
  <si>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B9A97E9084052D901AB25C181F96729D</t>
  </si>
  <si>
    <t>PRIMAS</t>
  </si>
  <si>
    <t>9E8B1EDA5460E1E3166AB259B918F8C0</t>
  </si>
  <si>
    <t>410CAEF8240625B73ACF2A894792B882</t>
  </si>
  <si>
    <t>5EAED62553B6C262178BFFBE95112AE2</t>
  </si>
  <si>
    <t>9A61F52B2E808F85308A793948ACD580</t>
  </si>
  <si>
    <t>50D279E5004236EBB2B2825783B11436</t>
  </si>
  <si>
    <t>F162ED51E730BF8D3ABC5211C601D64A</t>
  </si>
  <si>
    <t>41EAC89299CC0260B6B32C3EFEC49310</t>
  </si>
  <si>
    <t>0127AC9D624249503F39FB9A480E4B04</t>
  </si>
  <si>
    <t>0DF343AFC27FF3FB9C0540DDC3C4E521</t>
  </si>
  <si>
    <t>E67735E355F5A5D343B1756310C26949</t>
  </si>
  <si>
    <t>71E98CC5AA444FD2979F940241B9DED9</t>
  </si>
  <si>
    <t>C00E10F605B90CF11BC62AA2716967D1</t>
  </si>
  <si>
    <t>8DC9C5EA63CC05DED5968117C73D0CAA</t>
  </si>
  <si>
    <t>BFA1EE1550134D996B5935A602733965</t>
  </si>
  <si>
    <t>DF047CB491C79CAFB4A24F5AB4430EDD</t>
  </si>
  <si>
    <t>E9ED8C31213D09689311C9ABC70FB544</t>
  </si>
  <si>
    <t>D04C571B1E0FE54388066AA5C1F65904</t>
  </si>
  <si>
    <t>58258D0CCD27286DA51C4838EEF887C1</t>
  </si>
  <si>
    <t>56E34C495593A22A87FFE150060B1B15</t>
  </si>
  <si>
    <t>40860F36E74189566DA4312014B66E26</t>
  </si>
  <si>
    <t>947707E86DC8A750F4B1257B70FBD841</t>
  </si>
  <si>
    <t>26552B1197FB676E3C606E147DADEE74</t>
  </si>
  <si>
    <t>72691E39D7ABB49E1AC1C8AFC827BC26</t>
  </si>
  <si>
    <t>6C2DB87F5365213A5E84A3B2C8D32278</t>
  </si>
  <si>
    <t>E2E322C858C9CD8597CC30E605CDEB00</t>
  </si>
  <si>
    <t>BA009A5D494AA5EB7BEB83376B8C6FF5</t>
  </si>
  <si>
    <t>8633E97141FFBA55CAF8BEF403C41517</t>
  </si>
  <si>
    <t>8394986448B1F1D6AF0A309BB7EAAAD4</t>
  </si>
  <si>
    <t>F4EDF0DEEB8AB18ED4943C2CC3F00113</t>
  </si>
  <si>
    <t>552D1667544B5896E81D398B15CC6B04</t>
  </si>
  <si>
    <t>507FC1EAC79D8096A70A041E40E7132E</t>
  </si>
  <si>
    <t>74BFC98B858B03DCE64F24FDADCFE7A7</t>
  </si>
  <si>
    <t>B11D8C285C3C9387AB73F65D3B43983F</t>
  </si>
  <si>
    <t>8668BD895CC8649A41E48BC87E0A73AB</t>
  </si>
  <si>
    <t>5A7BCDDAD837E01243CCA9A4F8B13589</t>
  </si>
  <si>
    <t>E51F31FB1AEB255639E8591C2B6C54F7</t>
  </si>
  <si>
    <t>6C20F4B3D3580AC2BF1302072998DAFE</t>
  </si>
  <si>
    <t>B712E06F4709D33C3D1F1C404351A961</t>
  </si>
  <si>
    <t>9E297289B9DFAD62EA012680445B9E7B</t>
  </si>
  <si>
    <t>5D28B4E0D72C639F3755499EE27EA40A</t>
  </si>
  <si>
    <t>02F34FC54B81FF0BCA512D3F89E8B875</t>
  </si>
  <si>
    <t>F8E6CE93D05A3FEDFA5CCF73C3E08421</t>
  </si>
  <si>
    <t>27E7DF8929DC4CC81F6F0FAF173DE8AF</t>
  </si>
  <si>
    <t>4F17DC29288238EB48D3A94FB5B62822</t>
  </si>
  <si>
    <t>66FFCA42FB235DD1D00F5D4C71FAE9B9</t>
  </si>
  <si>
    <t>2393CD36618E42E09301EEC95EAB7DF3</t>
  </si>
  <si>
    <t>146FCBBBD5A25B5393F6223D5908214E</t>
  </si>
  <si>
    <t>132E7B4782F6D85BA071EF8A95AC28AF</t>
  </si>
  <si>
    <t>D7B6499CEEDCDBAEABDE6BFC672D5DF9</t>
  </si>
  <si>
    <t>E99F1CE58A9DEC4328190BB6ABA9DA2E</t>
  </si>
  <si>
    <t>8817A576D15964779AA6AE8C7AC07183</t>
  </si>
  <si>
    <t>058BBA168103D98A339CB7389A8E7D5B</t>
  </si>
  <si>
    <t>04EC809C9FE41142F847444F84684639</t>
  </si>
  <si>
    <t>BF97C20ECD0798E8C0080BF715292C93</t>
  </si>
  <si>
    <t>16107FD3D0802DCA492E76DB26C17D0E</t>
  </si>
  <si>
    <t>B67012A1E4EBF54936DD16B676DCB10E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</si>
  <si>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</si>
  <si>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</si>
  <si>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</si>
  <si>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</si>
  <si>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</si>
  <si>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</si>
  <si>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</si>
  <si>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</si>
  <si>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</si>
  <si>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</si>
  <si>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B9A97E9084052D9047ABD93C01636343</t>
  </si>
  <si>
    <t>COMISIONES</t>
  </si>
  <si>
    <t>9E8B1EDA5460E1E376A5CE87DFCE4F5A</t>
  </si>
  <si>
    <t>410CAEF8240625B76FAD4F765A10FFC3</t>
  </si>
  <si>
    <t>5EAED62553B6C2621739F9F2CB546F6E</t>
  </si>
  <si>
    <t>9A61F52B2E808F852E5DA6556F0C3D7C</t>
  </si>
  <si>
    <t>50D279E5004236EB21268FB206CAD566</t>
  </si>
  <si>
    <t>F162ED51E730BF8D74D9B4644D43B5D0</t>
  </si>
  <si>
    <t>41EAC89299CC02604FA95FE565F062FC</t>
  </si>
  <si>
    <t>0127AC9D62424950C9299625096EEFBD</t>
  </si>
  <si>
    <t>768C56EA7481F5FB78264DC591DCCC79</t>
  </si>
  <si>
    <t>E67735E355F5A5D3D2E8E88F115AF0B5</t>
  </si>
  <si>
    <t>71E98CC5AA444FD23BF4EE277FDBF0D7</t>
  </si>
  <si>
    <t>8A326C8F92A136EF5D3BE768725747F2</t>
  </si>
  <si>
    <t>8DC9C5EA63CC05DEE6CFEE75D5BE80B9</t>
  </si>
  <si>
    <t>DF047CB491C79CAF76CCC3E0EAA27774</t>
  </si>
  <si>
    <t>64307D0206EA73A2076F808A9C1DCD1A</t>
  </si>
  <si>
    <t>C00E10F605B90CF11DD530658828A981</t>
  </si>
  <si>
    <t>D04C571B1E0FE54310F5FBC3C9CBF43F</t>
  </si>
  <si>
    <t>B70F98779F843D1D57C5E6C2C44D75A7</t>
  </si>
  <si>
    <t>56E34C495593A22A9DCB51EEEED9E042</t>
  </si>
  <si>
    <t>40860F36E7418956561BEC5B3E133BBC</t>
  </si>
  <si>
    <t>947707E86DC8A750B511969117AA63C1</t>
  </si>
  <si>
    <t>26552B1197FB676E2AC78912E4C24D56</t>
  </si>
  <si>
    <t>EFB062C2D9E84F8C3428755CF5D663C3</t>
  </si>
  <si>
    <t>C175BC907258EF52C7A50E6884B0F835</t>
  </si>
  <si>
    <t>E2E322C858C9CD85DE1495CA6E4968EF</t>
  </si>
  <si>
    <t>8633E97141FFBA5528E7D08C5DEEAA46</t>
  </si>
  <si>
    <t>2B5D0EB38170D28CB9EBCC31135594B5</t>
  </si>
  <si>
    <t>6C2DB87F5365213A4B17C350725E8115</t>
  </si>
  <si>
    <t>F4EDF0DEEB8AB18E4F9D2B517D15DED7</t>
  </si>
  <si>
    <t>BAA5FA28997C71EC4E7C2A9EE90A5E1B</t>
  </si>
  <si>
    <t>507FC1EAC79D80966B0786D879CC5AAB</t>
  </si>
  <si>
    <t>74BFC98B858B03DCA8079B5B3D886AA7</t>
  </si>
  <si>
    <t>5A7BCDDAD837E0120B95E138ADE45303</t>
  </si>
  <si>
    <t>8668BD895CC8649A5BDACA48C74E9068</t>
  </si>
  <si>
    <t>557071B2C8B5AA27D0BC9B7A4CD243E4</t>
  </si>
  <si>
    <t>6C20F4B3D3580AC29E0B8B78EE5DA544</t>
  </si>
  <si>
    <t>1EC1D476D50655FF614D1105170D440E</t>
  </si>
  <si>
    <t>B712E06F4709D33C87B96A649C5465EB</t>
  </si>
  <si>
    <t>9E297289B9DFAD62989DAF8C5725ED4A</t>
  </si>
  <si>
    <t>5D28B4E0D72C639FEAB28EFCD023EB35</t>
  </si>
  <si>
    <t>2393CD36618E42E08D197D6B58C70A4F</t>
  </si>
  <si>
    <t>F8E6CE93D05A3FED1C071A89160D2700</t>
  </si>
  <si>
    <t>4F17DC29288238EBB6D18A2A6B3CA514</t>
  </si>
  <si>
    <t>3A99E00C116AFF773A1AD34C5DE42072</t>
  </si>
  <si>
    <t>66FFCA42FB235DD12553B95882B9CA16</t>
  </si>
  <si>
    <t>02DF9C5F08672EFACD26E1418039731E</t>
  </si>
  <si>
    <t>146FCBBBD5A25B534E9A4CB6A6790925</t>
  </si>
  <si>
    <t>132E7B4782F6D85BFFE424DBA28AD417</t>
  </si>
  <si>
    <t>D7B6499CEEDCDBAE5011712E4CED0208</t>
  </si>
  <si>
    <t>9CDFDC7D5ECBEB8ED5102742AAF41666</t>
  </si>
  <si>
    <t>8817A576D1596477493531F74D02D973</t>
  </si>
  <si>
    <t>058BBA168103D98A3B3382249BC9EA76</t>
  </si>
  <si>
    <t>9FE1522703F9E1E5A396E42047465C82</t>
  </si>
  <si>
    <t>BF97C20ECD0798E8353A6022F85D39E0</t>
  </si>
  <si>
    <t>16107FD3D0802DCAD4565BC559FEDA2E</t>
  </si>
  <si>
    <t>B67012A1E4EBF549B24869BF8B50810F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</si>
  <si>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</si>
  <si>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</si>
  <si>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</si>
  <si>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</si>
  <si>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</si>
  <si>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</si>
  <si>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</si>
  <si>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</si>
  <si>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</si>
  <si>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</si>
  <si>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B9A97E9084052D906B9D2CA0C0A5E3F9</t>
  </si>
  <si>
    <t>DIETAS</t>
  </si>
  <si>
    <t>D1E130ED9917C5C0EF74F47D7112FD45</t>
  </si>
  <si>
    <t>410CAEF8240625B7E4BD3918A3BF0BB7</t>
  </si>
  <si>
    <t>D20A219E9766E9275399825B4DF32404</t>
  </si>
  <si>
    <t>9A61F52B2E808F85F57E9F49D367DC9A</t>
  </si>
  <si>
    <t>50D279E5004236EB06C198FEFC59400E</t>
  </si>
  <si>
    <t>F162ED51E730BF8D98D337F614D16417</t>
  </si>
  <si>
    <t>41EAC89299CC02601740CC67FEACBE3E</t>
  </si>
  <si>
    <t>0127AC9D6242495000853AD429E92D9D</t>
  </si>
  <si>
    <t>768C56EA7481F5FBE7D4C1D8E6B1F891</t>
  </si>
  <si>
    <t>3B80403DB7E2E7DD1463E99D38294B9C</t>
  </si>
  <si>
    <t>71E98CC5AA444FD2C89862A877DD1346</t>
  </si>
  <si>
    <t>8A326C8F92A136EF21C7B3BBE2E9D261</t>
  </si>
  <si>
    <t>8DC9C5EA63CC05DEE97F7BB001D6E9C2</t>
  </si>
  <si>
    <t>BFA1EE1550134D999C32F5C37511526E</t>
  </si>
  <si>
    <t>DF047CB491C79CAFAA5F1D00FD69951C</t>
  </si>
  <si>
    <t>E9ED8C31213D0968666104DEBEBFD91F</t>
  </si>
  <si>
    <t>D04C571B1E0FE5436AA3869C2DB4D30A</t>
  </si>
  <si>
    <t>B70F98779F843D1D7D61237A57922565</t>
  </si>
  <si>
    <t>56E34C495593A22A6205B95C0C0ACA0C</t>
  </si>
  <si>
    <t>40860F36E74189568658EF5A788D4307</t>
  </si>
  <si>
    <t>72691E39D7ABB49EF4A13A6621E3DB94</t>
  </si>
  <si>
    <t>26552B1197FB676E43467B63971EDC91</t>
  </si>
  <si>
    <t>EFB062C2D9E84F8CB14304D2A920420E</t>
  </si>
  <si>
    <t>C175BC907258EF5276F835909B7EFE8D</t>
  </si>
  <si>
    <t>E2E322C858C9CD857F807905FB4A0C80</t>
  </si>
  <si>
    <t>BA009A5D494AA5EB75F3FECC18748A3B</t>
  </si>
  <si>
    <t>2B5D0EB38170D28C24C82C3F45D6FB5F</t>
  </si>
  <si>
    <t>8394986448B1F1D6A0BAEB9CD8BDEDB3</t>
  </si>
  <si>
    <t>F4EDF0DEEB8AB18E180FFE4343D2EBBC</t>
  </si>
  <si>
    <t>552D1667544B5896217AF9412AE7C5E2</t>
  </si>
  <si>
    <t>507FC1EAC79D8096E07D3F965F58010C</t>
  </si>
  <si>
    <t>74BFC98B858B03DC20A93D599476574F</t>
  </si>
  <si>
    <t>B11D8C285C3C9387DC5F7614E56214AC</t>
  </si>
  <si>
    <t>8668BD895CC8649A3ECB82A5EBF5381D</t>
  </si>
  <si>
    <t>557071B2C8B5AA27EAEBC8C4705B0B5F</t>
  </si>
  <si>
    <t>E51F31FB1AEB255605FCCA8324FC161B</t>
  </si>
  <si>
    <t>1EC1D476D50655FF45F59C3509CCF5DE</t>
  </si>
  <si>
    <t>B712E06F4709D33C13C90BF74B3A524B</t>
  </si>
  <si>
    <t>9E297289B9DFAD62B2A9B956C90E06ED</t>
  </si>
  <si>
    <t>5D28B4E0D72C639F5B51D2F637B62A7A</t>
  </si>
  <si>
    <t>02F34FC54B81FF0BC477B56CB09D5C76</t>
  </si>
  <si>
    <t>F8E6CE93D05A3FED27C7F874EF577524</t>
  </si>
  <si>
    <t>27E7DF8929DC4CC832445347C0F9A6EB</t>
  </si>
  <si>
    <t>3A99E00C116AFF772551A4F3DC9BA837</t>
  </si>
  <si>
    <t>66FFCA42FB235DD1EFC90954FE2DF231</t>
  </si>
  <si>
    <t>02DF9C5F08672EFAAD8E2AD16C7EFA9B</t>
  </si>
  <si>
    <t>146FCBBBD5A25B531438FB0AD625E6E3</t>
  </si>
  <si>
    <t>132E7B4782F6D85BDE119B87B50308AE</t>
  </si>
  <si>
    <t>E99F1CE58A9DEC43BCAFCACCDF9E04C4</t>
  </si>
  <si>
    <t>9CDFDC7D5ECBEB8E7D969BD9DF7BB9A9</t>
  </si>
  <si>
    <t>8817A576D1596477D45A1D77FED7C656</t>
  </si>
  <si>
    <t>04EC809C9FE41142A9C0DD05F495FC8B</t>
  </si>
  <si>
    <t>9FE1522703F9E1E5A070CBA3A126618D</t>
  </si>
  <si>
    <t>BF97C20ECD0798E88FBDB1E843D2842B</t>
  </si>
  <si>
    <t>16107FD3D0802DCAB6B34231AB5E71B4</t>
  </si>
  <si>
    <t>A0F0F2952E1AE1DF652932076AFB076D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</si>
  <si>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</si>
  <si>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</si>
  <si>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</si>
  <si>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</si>
  <si>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</si>
  <si>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</si>
  <si>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</si>
  <si>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</si>
  <si>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</si>
  <si>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</si>
  <si>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B9A97E9084052D9031D45FAEEF1083F7</t>
  </si>
  <si>
    <t>BONOS</t>
  </si>
  <si>
    <t>D1E130ED9917C5C099948F6AA090287C</t>
  </si>
  <si>
    <t>5EAED62553B6C26247C5C0AC5920C899</t>
  </si>
  <si>
    <t>D20A219E9766E927CC3D448F190D1B2B</t>
  </si>
  <si>
    <t>9A61F52B2E808F853DB22161625302CA</t>
  </si>
  <si>
    <t>E67735E355F5A5D3C2070D2A8B3BA9EC</t>
  </si>
  <si>
    <t>F162ED51E730BF8D933199E14E280CBA</t>
  </si>
  <si>
    <t>41EAC89299CC02607B47596BAAC0212C</t>
  </si>
  <si>
    <t>0DF343AFC27FF3FBCDB9E0C168B08ACA</t>
  </si>
  <si>
    <t>768C56EA7481F5FB5A6BA4B6CB224CC5</t>
  </si>
  <si>
    <t>3B80403DB7E2E7DD1D84ECECBCA92A10</t>
  </si>
  <si>
    <t>71E98CC5AA444FD25445BFC71DC802A3</t>
  </si>
  <si>
    <t>8A326C8F92A136EF801407669285D0D4</t>
  </si>
  <si>
    <t>8DC9C5EA63CC05DE69E1112A71952C1C</t>
  </si>
  <si>
    <t>BFA1EE1550134D995226FD4E5BAA6A96</t>
  </si>
  <si>
    <t>64307D0206EA73A2B8BB55F2E142806E</t>
  </si>
  <si>
    <t>C00E10F605B90CF1BA8E52DC0AECC6C4</t>
  </si>
  <si>
    <t>D04C571B1E0FE543CFB0F9CF3EE117F5</t>
  </si>
  <si>
    <t>B70F98779F843D1DC04AA2549AAACFAF</t>
  </si>
  <si>
    <t>56E34C495593A22A2D0AE72A885FFB3D</t>
  </si>
  <si>
    <t>40860F36E741895658B0C0728AFAAE63</t>
  </si>
  <si>
    <t>72691E39D7ABB49E700049CFB709A022</t>
  </si>
  <si>
    <t>26552B1197FB676ECD03AFDC02EE93BA</t>
  </si>
  <si>
    <t>EFB062C2D9E84F8C9B7D6FB5B1AF8B88</t>
  </si>
  <si>
    <t>C175BC907258EF5265D286547EB06E31</t>
  </si>
  <si>
    <t>E2E322C858C9CD8539C7072FF9E9E6BE</t>
  </si>
  <si>
    <t>8633E97141FFBA55CAFCEE5E4A6B7E89</t>
  </si>
  <si>
    <t>2B5D0EB38170D28C41E59C386870C733</t>
  </si>
  <si>
    <t>6C2DB87F5365213AB0B57B3775B4F331</t>
  </si>
  <si>
    <t>F4EDF0DEEB8AB18E685A5DA6DA3B9805</t>
  </si>
  <si>
    <t>BAA5FA28997C71ECA9CCE602FA6C8AB7</t>
  </si>
  <si>
    <t>507FC1EAC79D809617B3977524305695</t>
  </si>
  <si>
    <t>74BFC98B858B03DCC1424E328F63CBF7</t>
  </si>
  <si>
    <t>5A7BCDDAD837E0122462BDF421728F14</t>
  </si>
  <si>
    <t>8668BD895CC8649A8B75E33D72376252</t>
  </si>
  <si>
    <t>557071B2C8B5AA27387F532AFA1B3A5A</t>
  </si>
  <si>
    <t>E51F31FB1AEB255630F0919B760B7D00</t>
  </si>
  <si>
    <t>1EC1D476D50655FFFAA1C0F96651A3D6</t>
  </si>
  <si>
    <t>B712E06F4709D33CA40C21553A5E4CEF</t>
  </si>
  <si>
    <t>9E297289B9DFAD62E7A42A0A409400F0</t>
  </si>
  <si>
    <t>5D28B4E0D72C639F0AC012DB9A6DF9D6</t>
  </si>
  <si>
    <t>2393CD36618E42E0DD39876C1BBBC8BF</t>
  </si>
  <si>
    <t>F8E6CE93D05A3FED04F5B0E8667973DB</t>
  </si>
  <si>
    <t>4F17DC29288238EB6BFB4E4A5A90A7B2</t>
  </si>
  <si>
    <t>3A99E00C116AFF77A0D067A03AF9444D</t>
  </si>
  <si>
    <t>66FFCA42FB235DD187CD2A708D7374F9</t>
  </si>
  <si>
    <t>02DF9C5F08672EFAF0EB442FACA978E3</t>
  </si>
  <si>
    <t>58258D0CCD27286D5CBECAD115EA7965</t>
  </si>
  <si>
    <t>132E7B4782F6D85BAE92C0F7E21D25A8</t>
  </si>
  <si>
    <t>D7B6499CEEDCDBAE9E6580F7CE1E5E93</t>
  </si>
  <si>
    <t>9CDFDC7D5ECBEB8EC6752EE2C36DD45A</t>
  </si>
  <si>
    <t>8817A576D1596477776BD176015860FB</t>
  </si>
  <si>
    <t>058BBA168103D98A6047F89CCE2D7AEB</t>
  </si>
  <si>
    <t>9FE1522703F9E1E560AC2791D7CDA57F</t>
  </si>
  <si>
    <t>BF97C20ECD0798E8EA8D9C504D898358</t>
  </si>
  <si>
    <t>16107FD3D0802DCAAC327A49631DB96F</t>
  </si>
  <si>
    <t>A0F0F2952E1AE1DFD5B9D622FC8E61B2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</si>
  <si>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</si>
  <si>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</si>
  <si>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</si>
  <si>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</si>
  <si>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</si>
  <si>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</si>
  <si>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</si>
  <si>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</si>
  <si>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</si>
  <si>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</si>
  <si>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B9A97E9084052D902169CF65B284310F</t>
  </si>
  <si>
    <t>ESTIMULOS</t>
  </si>
  <si>
    <t>D1E130ED9917C5C01FEBCEE0826D2E97</t>
  </si>
  <si>
    <t>410CAEF8240625B74CE213236AC02546</t>
  </si>
  <si>
    <t>D20A219E9766E92797386718F4A5D1B3</t>
  </si>
  <si>
    <t>9A61F52B2E808F85249E498B67C723F3</t>
  </si>
  <si>
    <t>50D279E5004236EB48A9A6FE80E63C9D</t>
  </si>
  <si>
    <t>F162ED51E730BF8D1CA6D50674B3FC7C</t>
  </si>
  <si>
    <t>41EAC89299CC0260BD906092AF8A43D7</t>
  </si>
  <si>
    <t>0DF343AFC27FF3FB6DDBC4B3AC747E64</t>
  </si>
  <si>
    <t>768C56EA7481F5FB392F9973BD6A8C9F</t>
  </si>
  <si>
    <t>3B80403DB7E2E7DD0C75EF49594A9C46</t>
  </si>
  <si>
    <t>71E98CC5AA444FD295D81DA22F6DF5BF</t>
  </si>
  <si>
    <t>8A326C8F92A136EF3B4C39DE53264CEA</t>
  </si>
  <si>
    <t>8DC9C5EA63CC05DE95FC7E647D6FDD12</t>
  </si>
  <si>
    <t>BFA1EE1550134D99C3628374B1C52F41</t>
  </si>
  <si>
    <t>64307D0206EA73A2470EFA35E751214A</t>
  </si>
  <si>
    <t>E9ED8C31213D09685EE149B0B833721C</t>
  </si>
  <si>
    <t>D04C571B1E0FE5435A4D92E71F476353</t>
  </si>
  <si>
    <t>B70F98779F843D1D3F33704BB67C66FD</t>
  </si>
  <si>
    <t>56E34C495593A22AD5F3FAC8D40D122F</t>
  </si>
  <si>
    <t>40860F36E741895680804EE2121C4CE9</t>
  </si>
  <si>
    <t>72691E39D7ABB49E07FA7AC269A83C3A</t>
  </si>
  <si>
    <t>26552B1197FB676E818F873C353346FA</t>
  </si>
  <si>
    <t>EFB062C2D9E84F8C25EA85562750E343</t>
  </si>
  <si>
    <t>C175BC907258EF529971DFC42F783E89</t>
  </si>
  <si>
    <t>E2E322C858C9CD854997243C4DB1F27A</t>
  </si>
  <si>
    <t>BA009A5D494AA5EB0597D1B65C87182E</t>
  </si>
  <si>
    <t>2B5D0EB38170D28C5F8B826A2C7F8372</t>
  </si>
  <si>
    <t>8394986448B1F1D69EF53B7E333258A5</t>
  </si>
  <si>
    <t>F4EDF0DEEB8AB18E2FB4A6AA0CCE33B5</t>
  </si>
  <si>
    <t>BAA5FA28997C71EC63FED705B0AA7F6A</t>
  </si>
  <si>
    <t>507FC1EAC79D809699103D47F18A5DD5</t>
  </si>
  <si>
    <t>74BFC98B858B03DC26FACBED8B6A0D8C</t>
  </si>
  <si>
    <t>B11D8C285C3C938741D2FDBD82805B00</t>
  </si>
  <si>
    <t>8668BD895CC8649A6D4D54FCDC233527</t>
  </si>
  <si>
    <t>557071B2C8B5AA27FE233B40B60E01FE</t>
  </si>
  <si>
    <t>E51F31FB1AEB2556ECBE26911AC683FD</t>
  </si>
  <si>
    <t>1EC1D476D50655FF8F06BCF8BAA59A77</t>
  </si>
  <si>
    <t>B712E06F4709D33CD594BE47D09FAFA0</t>
  </si>
  <si>
    <t>9E297289B9DFAD623DD2B09449B907F3</t>
  </si>
  <si>
    <t>5D28B4E0D72C639F21E7362EDCD7A0E7</t>
  </si>
  <si>
    <t>2393CD36618E42E0BBA5775C77853574</t>
  </si>
  <si>
    <t>F8E6CE93D05A3FED04EFCACEBF2E3198</t>
  </si>
  <si>
    <t>27E7DF8929DC4CC8A976724927222A64</t>
  </si>
  <si>
    <t>3A99E00C116AFF774284AB268A641E63</t>
  </si>
  <si>
    <t>66FFCA42FB235DD17395CF7BE62B01F7</t>
  </si>
  <si>
    <t>02DF9C5F08672EFAFD4971F88B02B14B</t>
  </si>
  <si>
    <t>146FCBBBD5A25B5362A1A0EFD2A95901</t>
  </si>
  <si>
    <t>132E7B4782F6D85B558EE71000B5BCFD</t>
  </si>
  <si>
    <t>E99F1CE58A9DEC43E45417EB45A31CAB</t>
  </si>
  <si>
    <t>9CDFDC7D5ECBEB8E4A86C0D698BF0065</t>
  </si>
  <si>
    <t>8817A576D15964774EB2A6BB2E6EEAA3</t>
  </si>
  <si>
    <t>058BBA168103D98A69A253CE345D2E7D</t>
  </si>
  <si>
    <t>9FE1522703F9E1E59E0AFC5D096FBF4E</t>
  </si>
  <si>
    <t>BF97C20ECD0798E8EC77AF82230F47B1</t>
  </si>
  <si>
    <t>16107FD3D0802DCAB8312CDC2AD18C0E</t>
  </si>
  <si>
    <t>A0F0F2952E1AE1DF2B59655C0AA523F3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</si>
  <si>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</si>
  <si>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</si>
  <si>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</si>
  <si>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</si>
  <si>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</si>
  <si>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</si>
  <si>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</si>
  <si>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</si>
  <si>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</si>
  <si>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</si>
  <si>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B9A97E9084052D901084628BDBF8C21C</t>
  </si>
  <si>
    <t>APOYOS ECONÓMICOS</t>
  </si>
  <si>
    <t>D1E130ED9917C5C00D89E2AA1A4283E0</t>
  </si>
  <si>
    <t>5EAED62553B6C262CAF3F0A7C4EE1211</t>
  </si>
  <si>
    <t>D20A219E9766E92718360B3D4D266893</t>
  </si>
  <si>
    <t>9A61F52B2E808F85498EF6179BAB7D19</t>
  </si>
  <si>
    <t>50D279E5004236EBA34527C2A3560DBF</t>
  </si>
  <si>
    <t>F162ED51E730BF8DE4ABED759CBE528C</t>
  </si>
  <si>
    <t>41EAC89299CC02603BFA9EFEABE83191</t>
  </si>
  <si>
    <t>0DF343AFC27FF3FBAD288A50534F15A8</t>
  </si>
  <si>
    <t>768C56EA7481F5FB0D6AA75E6D3895B9</t>
  </si>
  <si>
    <t>3B80403DB7E2E7DD406B1CA3BED085B6</t>
  </si>
  <si>
    <t>71E98CC5AA444FD2721DDFAB1F2A9299</t>
  </si>
  <si>
    <t>8A326C8F92A136EF71DEF372B9691CCE</t>
  </si>
  <si>
    <t>8DC9C5EA63CC05DE074726353F351EE4</t>
  </si>
  <si>
    <t>BFA1EE1550134D999FF3CB3B8C40D6E7</t>
  </si>
  <si>
    <t>64307D0206EA73A2180C4B2D38272177</t>
  </si>
  <si>
    <t>E9ED8C31213D096883E8F4AD642ABF94</t>
  </si>
  <si>
    <t>D04C571B1E0FE54309B89F90BD562E39</t>
  </si>
  <si>
    <t>B70F98779F843D1D208E48942F3745FF</t>
  </si>
  <si>
    <t>56E34C495593A22AC16E6E4F6BD07FFC</t>
  </si>
  <si>
    <t>947707E86DC8A750772FFCAAB8DDA644</t>
  </si>
  <si>
    <t>72691E39D7ABB49EDB79AE96E75CC198</t>
  </si>
  <si>
    <t>26552B1197FB676EF70FA1530A01E48A</t>
  </si>
  <si>
    <t>EFB062C2D9E84F8C7B198181845A2CBD</t>
  </si>
  <si>
    <t>C175BC907258EF524B7E206AE6BE1033</t>
  </si>
  <si>
    <t>E2E322C858C9CD85D290F37D25B4C61F</t>
  </si>
  <si>
    <t>BA009A5D494AA5EBF007C605994A7E88</t>
  </si>
  <si>
    <t>2B5D0EB38170D28C3E3465A1CF90BD42</t>
  </si>
  <si>
    <t>6C2DB87F5365213ADFC0858279C1EEC0</t>
  </si>
  <si>
    <t>F4EDF0DEEB8AB18E5B7EFE81F76406C5</t>
  </si>
  <si>
    <t>BAA5FA28997C71ECA8FE495C1B8A2B71</t>
  </si>
  <si>
    <t>507FC1EAC79D8096572437A6DCA8B947</t>
  </si>
  <si>
    <t>B11D8C285C3C93872904240AD7F1300B</t>
  </si>
  <si>
    <t>5A7BCDDAD837E012C77700C71530764C</t>
  </si>
  <si>
    <t>552D1667544B589649687E475F27411C</t>
  </si>
  <si>
    <t>557071B2C8B5AA27556089A158035F48</t>
  </si>
  <si>
    <t>6C20F4B3D3580AC2C0EB9DAE20E8C8D9</t>
  </si>
  <si>
    <t>1EC1D476D50655FF6C2D18465A92DCF1</t>
  </si>
  <si>
    <t>B712E06F4709D33C470853EF3C956E08</t>
  </si>
  <si>
    <t>02F34FC54B81FF0B7657B53416D78AA0</t>
  </si>
  <si>
    <t>E51F31FB1AEB25560A24983232C40295</t>
  </si>
  <si>
    <t>2393CD36618E42E02708BC2AEDFD8CA6</t>
  </si>
  <si>
    <t>27E7DF8929DC4CC8031A29B0F04390B2</t>
  </si>
  <si>
    <t>4F17DC29288238EB61A5C147400B5AED</t>
  </si>
  <si>
    <t>3A99E00C116AFF77AC9A743F8DAA18BA</t>
  </si>
  <si>
    <t>146FCBBBD5A25B53A22D84EA1748A07A</t>
  </si>
  <si>
    <t>02DF9C5F08672EFA26396DFCA3857D17</t>
  </si>
  <si>
    <t>58258D0CCD27286D2F36DFAB06510652</t>
  </si>
  <si>
    <t>D7B6499CEEDCDBAEC84A44692BBEF4E9</t>
  </si>
  <si>
    <t>E99F1CE58A9DEC4354959ABD78C34291</t>
  </si>
  <si>
    <t>9CDFDC7D5ECBEB8EE51ABDD3D640B936</t>
  </si>
  <si>
    <t>058BBA168103D98A648761EBFBE8FE0A</t>
  </si>
  <si>
    <t>04EC809C9FE41142460F3297E0C23192</t>
  </si>
  <si>
    <t>9FE1522703F9E1E55DD906DA09DCA56E</t>
  </si>
  <si>
    <t>BF97C20ECD0798E8C22B9A621D0F7BC8</t>
  </si>
  <si>
    <t>B67012A1E4EBF549CFE1A8A99CBFEF33</t>
  </si>
  <si>
    <t>A0F0F2952E1AE1DFDD3DC46B68F2F22B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</si>
  <si>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</si>
  <si>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</si>
  <si>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</si>
  <si>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</si>
  <si>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</si>
  <si>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</si>
  <si>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</si>
  <si>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</si>
  <si>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</si>
  <si>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</si>
  <si>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B9A97E9084052D908D9D4620C09FE771</t>
  </si>
  <si>
    <t>PRESTACIONES ECONÓMICAS</t>
  </si>
  <si>
    <t>D1E130ED9917C5C09DDB537CA825FD28</t>
  </si>
  <si>
    <t>5EAED62553B6C2622A7FAFF00DB70F71</t>
  </si>
  <si>
    <t>D20A219E9766E9279E70C24ED2048747</t>
  </si>
  <si>
    <t>9A61F52B2E808F85CAAD84B1ECA2E12A</t>
  </si>
  <si>
    <t>E67735E355F5A5D342094A86E663D038</t>
  </si>
  <si>
    <t>F162ED51E730BF8D9DC5DB2470EE217A</t>
  </si>
  <si>
    <t>0127AC9D6242495050BE2D4CFCE1AC11</t>
  </si>
  <si>
    <t>0DF343AFC27FF3FB7BD908E77C47CA13</t>
  </si>
  <si>
    <t>768C56EA7481F5FB63EB300EA248EBE5</t>
  </si>
  <si>
    <t>3B80403DB7E2E7DDB4540763218733AC</t>
  </si>
  <si>
    <t>71E98CC5AA444FD27DC70F1DB4A6DCBF</t>
  </si>
  <si>
    <t>8A326C8F92A136EFA820956F0B422E5E</t>
  </si>
  <si>
    <t>8DC9C5EA63CC05DE449187543167C688</t>
  </si>
  <si>
    <t>DF047CB491C79CAF6933D3A64161A827</t>
  </si>
  <si>
    <t>64307D0206EA73A2EE8054982FF9616A</t>
  </si>
  <si>
    <t>C00E10F605B90CF19F1003E8001BC8C3</t>
  </si>
  <si>
    <t>D04C571B1E0FE5437D543B18C29F8619</t>
  </si>
  <si>
    <t>B70F98779F843D1D54E71623C532A2B3</t>
  </si>
  <si>
    <t>56E34C495593A22A8BFEAFFF8018646B</t>
  </si>
  <si>
    <t>947707E86DC8A7504757637C4585AF60</t>
  </si>
  <si>
    <t>72691E39D7ABB49EC1D106C67A5B63EB</t>
  </si>
  <si>
    <t>8394986448B1F1D6AB2DBA1055CCDB09</t>
  </si>
  <si>
    <t>EFB062C2D9E84F8C216D78A28C15257B</t>
  </si>
  <si>
    <t>C175BC907258EF5210F97C83869E34BA</t>
  </si>
  <si>
    <t>E2E322C858C9CD8524F6997662E7A314</t>
  </si>
  <si>
    <t>8633E97141FFBA5569ECB0A0B76E8067</t>
  </si>
  <si>
    <t>2B5D0EB38170D28C806BA50D3E45A6D7</t>
  </si>
  <si>
    <t>6C2DB87F5365213A6417207E07ADF5CF</t>
  </si>
  <si>
    <t>F4EDF0DEEB8AB18EF588BEA86DA6B500</t>
  </si>
  <si>
    <t>BAA5FA28997C71EC492F021EB8853445</t>
  </si>
  <si>
    <t>507FC1EAC79D809640DDC924D0C66F63</t>
  </si>
  <si>
    <t>74BFC98B858B03DC451A0382623CF214</t>
  </si>
  <si>
    <t>5A7BCDDAD837E0124D097CDE49C27EC2</t>
  </si>
  <si>
    <t>552D1667544B58962D55FFCF0C7D19F4</t>
  </si>
  <si>
    <t>557071B2C8B5AA27D9AAEA8582F159E6</t>
  </si>
  <si>
    <t>6C20F4B3D3580AC2EF99B8790B9C8348</t>
  </si>
  <si>
    <t>1EC1D476D50655FFC9811991FE67522B</t>
  </si>
  <si>
    <t>B712E06F4709D33C099A7B659405F5CB</t>
  </si>
  <si>
    <t>02F34FC54B81FF0B7A4BC84412F46E1E</t>
  </si>
  <si>
    <t>5D28B4E0D72C639FFD58982F238EBC4F</t>
  </si>
  <si>
    <t>2393CD36618E42E0EA2F6CFC1B351C42</t>
  </si>
  <si>
    <t>27E7DF8929DC4CC82AA96DD126C186CC</t>
  </si>
  <si>
    <t>4F17DC29288238EB611CDBB5B4D31B27</t>
  </si>
  <si>
    <t>3A99E00C116AFF7728CA6648E762C3F1</t>
  </si>
  <si>
    <t>66FFCA42FB235DD1A11B0F1DB986FA15</t>
  </si>
  <si>
    <t>02DF9C5F08672EFACDA066D6CAE6F234</t>
  </si>
  <si>
    <t>58258D0CCD27286D1202E08AB29B6CA4</t>
  </si>
  <si>
    <t>D7B6499CEEDCDBAEB9B07A0A28633B17</t>
  </si>
  <si>
    <t>E99F1CE58A9DEC436A36644E2BBB5DBC</t>
  </si>
  <si>
    <t>9CDFDC7D5ECBEB8EA4FC4808C7B5D5BB</t>
  </si>
  <si>
    <t>8817A576D159647733F48D08932C538E</t>
  </si>
  <si>
    <t>04EC809C9FE411423FBDDAB5417C15FB</t>
  </si>
  <si>
    <t>9FE1522703F9E1E50034A801C86B149F</t>
  </si>
  <si>
    <t>BF97C20ECD0798E8979B06DC267E585D</t>
  </si>
  <si>
    <t>B67012A1E4EBF549AA57992091A7A56C</t>
  </si>
  <si>
    <t>A0F0F2952E1AE1DF449B0873AD45BF06</t>
  </si>
  <si>
    <t>47700</t>
  </si>
  <si>
    <t>47701</t>
  </si>
  <si>
    <t>Descripción de las prestaciones en especie</t>
  </si>
  <si>
    <t>Periodicidad de las prestaciones en especie</t>
  </si>
  <si>
    <t>410CAEF8240625B7F2F259D6AE901B81</t>
  </si>
  <si>
    <t>LOS TRABAJADORES DE LA JAESPO, NO RECIBEN PRESTACIONES EN ESPECIE</t>
  </si>
  <si>
    <t>D1E130ED9917C5C07671985E59F6314B</t>
  </si>
  <si>
    <t>5EAED62553B6C2623331E9A151C00893</t>
  </si>
  <si>
    <t>D20A219E9766E9279DD1F73FC5FF1DD8</t>
  </si>
  <si>
    <t>9A61F52B2E808F85CA750E8CDB84A638</t>
  </si>
  <si>
    <t>E67735E355F5A5D307E4BC5DB42BD9D5</t>
  </si>
  <si>
    <t>F162ED51E730BF8D5DC95BC77F07BE1E</t>
  </si>
  <si>
    <t>0127AC9D624249505D26C6135F21CD45</t>
  </si>
  <si>
    <t>0DF343AFC27FF3FBBC4D9F9C7C942456</t>
  </si>
  <si>
    <t>768C56EA7481F5FB7EFD06142D4C5B8C</t>
  </si>
  <si>
    <t>3B80403DB7E2E7DDDBC2FAE2E9E30D1D</t>
  </si>
  <si>
    <t>E9ED8C31213D09689AEFC77B7FB92920</t>
  </si>
  <si>
    <t>8A326C8F92A136EF174F948E6412566B</t>
  </si>
  <si>
    <t>8DC9C5EA63CC05DEB00CFBCEC967BA55</t>
  </si>
  <si>
    <t>DF047CB491C79CAFCEF5DFA3336D6B43</t>
  </si>
  <si>
    <t>64307D0206EA73A2A969DA62193D0398</t>
  </si>
  <si>
    <t>C00E10F605B90CF14602CC1ACD6FB978</t>
  </si>
  <si>
    <t>D04C571B1E0FE5435860FF3589ECF112</t>
  </si>
  <si>
    <t>B70F98779F843D1DBC6DA6B0759E3A7B</t>
  </si>
  <si>
    <t>56E34C495593A22AF5D2F3CDBB26ECF6</t>
  </si>
  <si>
    <t>947707E86DC8A7509647748CCC0CA0FB</t>
  </si>
  <si>
    <t>72691E39D7ABB49E6E96C3D7CE68BAE5</t>
  </si>
  <si>
    <t>8394986448B1F1D692926C38EE4AA808</t>
  </si>
  <si>
    <t>EFB062C2D9E84F8C5DF59FB7D3493C84</t>
  </si>
  <si>
    <t>C175BC907258EF5257529D3C1E455325</t>
  </si>
  <si>
    <t>BA009A5D494AA5EBB04414D410DF55DA</t>
  </si>
  <si>
    <t>8633E97141FFBA5503B716E0356D9CD4</t>
  </si>
  <si>
    <t>2B5D0EB38170D28C29EC36299C182EE0</t>
  </si>
  <si>
    <t>6C2DB87F5365213A3F4368F5BC45026D</t>
  </si>
  <si>
    <t>F4EDF0DEEB8AB18E3461150E8DB39B8A</t>
  </si>
  <si>
    <t>BAA5FA28997C71ECDCBC71261043CA40</t>
  </si>
  <si>
    <t>507FC1EAC79D8096A8DB396475DA399E</t>
  </si>
  <si>
    <t>B11D8C285C3C93873F4DA5C63BFAB157</t>
  </si>
  <si>
    <t>5A7BCDDAD837E01239877B315577190C</t>
  </si>
  <si>
    <t>552D1667544B5896EE4C92262F837B37</t>
  </si>
  <si>
    <t>557071B2C8B5AA271885A78080BB6884</t>
  </si>
  <si>
    <t>6C20F4B3D3580AC2381E84AE93BE43BD</t>
  </si>
  <si>
    <t>1EC1D476D50655FFF30D8A3BC87ADC5D</t>
  </si>
  <si>
    <t>B712E06F4709D33C896B9F5F71267A84</t>
  </si>
  <si>
    <t>02F34FC54B81FF0BF22FD35718E849E1</t>
  </si>
  <si>
    <t>5D28B4E0D72C639F549FD80F29618553</t>
  </si>
  <si>
    <t>2393CD36618E42E0C756993DA84751A5</t>
  </si>
  <si>
    <t>F8E6CE93D05A3FED14B21E0AA0899110</t>
  </si>
  <si>
    <t>4F17DC29288238EB0EEE342CC6723306</t>
  </si>
  <si>
    <t>3A99E00C116AFF77AFF807620EDC22A2</t>
  </si>
  <si>
    <t>66FFCA42FB235DD1E791A0150CDA5CA2</t>
  </si>
  <si>
    <t>02DF9C5F08672EFAE2C398CE97C2E325</t>
  </si>
  <si>
    <t>58258D0CCD27286D29EC31DB776ACEF8</t>
  </si>
  <si>
    <t>132E7B4782F6D85B08C507ED4AE2F920</t>
  </si>
  <si>
    <t>E99F1CE58A9DEC436F9C4FC55CEEC590</t>
  </si>
  <si>
    <t>9CDFDC7D5ECBEB8ECB76C6D0F847C440</t>
  </si>
  <si>
    <t>8817A576D1596477C1B33A2F57CFF898</t>
  </si>
  <si>
    <t>04EC809C9FE411424D8AE3918B2043A4</t>
  </si>
  <si>
    <t>9FE1522703F9E1E5AE38C63F68DAA52A</t>
  </si>
  <si>
    <t>BF97C20ECD0798E87EC91F79A2671330</t>
  </si>
  <si>
    <t>B67012A1E4EBF549AAAF8BA8786AE2F9</t>
  </si>
  <si>
    <t>A0F0F2952E1AE1DF34CFCA7781FFB600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</si>
</sst>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8.28515625" bestFit="1" customWidth="1"/>
    <col min="9" max="9" width="85.5703125" bestFit="1" customWidth="1"/>
    <col min="10" max="10" width="21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92</v>
      </c>
      <c r="N9" s="3" t="s">
        <v>107</v>
      </c>
      <c r="O9" s="3" t="s">
        <v>94</v>
      </c>
      <c r="P9" s="3" t="s">
        <v>108</v>
      </c>
      <c r="Q9" s="3" t="s">
        <v>94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111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116</v>
      </c>
      <c r="M10" s="3" t="s">
        <v>117</v>
      </c>
      <c r="N10" s="3" t="s">
        <v>93</v>
      </c>
      <c r="O10" s="3" t="s">
        <v>94</v>
      </c>
      <c r="P10" s="3" t="s">
        <v>95</v>
      </c>
      <c r="Q10" s="3" t="s">
        <v>94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120</v>
      </c>
      <c r="G11" s="3" t="s">
        <v>121</v>
      </c>
      <c r="H11" s="3" t="s">
        <v>121</v>
      </c>
      <c r="I11" s="3" t="s">
        <v>122</v>
      </c>
      <c r="J11" s="3" t="s">
        <v>123</v>
      </c>
      <c r="K11" s="3" t="s">
        <v>124</v>
      </c>
      <c r="L11" s="3" t="s">
        <v>125</v>
      </c>
      <c r="M11" s="3" t="s">
        <v>117</v>
      </c>
      <c r="N11" s="3" t="s">
        <v>126</v>
      </c>
      <c r="O11" s="3" t="s">
        <v>94</v>
      </c>
      <c r="P11" s="3" t="s">
        <v>127</v>
      </c>
      <c r="Q11" s="3" t="s">
        <v>94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120</v>
      </c>
      <c r="G12" s="3" t="s">
        <v>121</v>
      </c>
      <c r="H12" s="3" t="s">
        <v>121</v>
      </c>
      <c r="I12" s="3" t="s">
        <v>130</v>
      </c>
      <c r="J12" s="3" t="s">
        <v>131</v>
      </c>
      <c r="K12" s="3" t="s">
        <v>132</v>
      </c>
      <c r="L12" s="3" t="s">
        <v>133</v>
      </c>
      <c r="M12" s="3" t="s">
        <v>92</v>
      </c>
      <c r="N12" s="3" t="s">
        <v>126</v>
      </c>
      <c r="O12" s="3" t="s">
        <v>94</v>
      </c>
      <c r="P12" s="3" t="s">
        <v>127</v>
      </c>
      <c r="Q12" s="3" t="s">
        <v>94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136</v>
      </c>
      <c r="G13" s="3" t="s">
        <v>121</v>
      </c>
      <c r="H13" s="3" t="s">
        <v>121</v>
      </c>
      <c r="I13" s="3" t="s">
        <v>137</v>
      </c>
      <c r="J13" s="3" t="s">
        <v>138</v>
      </c>
      <c r="K13" s="3" t="s">
        <v>139</v>
      </c>
      <c r="L13" s="3" t="s">
        <v>140</v>
      </c>
      <c r="M13" s="3" t="s">
        <v>117</v>
      </c>
      <c r="N13" s="3" t="s">
        <v>141</v>
      </c>
      <c r="O13" s="3" t="s">
        <v>94</v>
      </c>
      <c r="P13" s="3" t="s">
        <v>142</v>
      </c>
      <c r="Q13" s="3" t="s">
        <v>94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144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145</v>
      </c>
      <c r="G14" s="3" t="s">
        <v>146</v>
      </c>
      <c r="H14" s="3" t="s">
        <v>146</v>
      </c>
      <c r="I14" s="3" t="s">
        <v>147</v>
      </c>
      <c r="J14" s="3" t="s">
        <v>148</v>
      </c>
      <c r="K14" s="3" t="s">
        <v>149</v>
      </c>
      <c r="L14" s="3" t="s">
        <v>150</v>
      </c>
      <c r="M14" s="3" t="s">
        <v>117</v>
      </c>
      <c r="N14" s="3" t="s">
        <v>151</v>
      </c>
      <c r="O14" s="3" t="s">
        <v>94</v>
      </c>
      <c r="P14" s="3" t="s">
        <v>152</v>
      </c>
      <c r="Q14" s="3" t="s">
        <v>94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145</v>
      </c>
      <c r="G15" s="3" t="s">
        <v>146</v>
      </c>
      <c r="H15" s="3" t="s">
        <v>146</v>
      </c>
      <c r="I15" s="3" t="s">
        <v>147</v>
      </c>
      <c r="J15" s="3" t="s">
        <v>155</v>
      </c>
      <c r="K15" s="3" t="s">
        <v>156</v>
      </c>
      <c r="L15" s="3" t="s">
        <v>157</v>
      </c>
      <c r="M15" s="3" t="s">
        <v>92</v>
      </c>
      <c r="N15" s="3" t="s">
        <v>151</v>
      </c>
      <c r="O15" s="3" t="s">
        <v>94</v>
      </c>
      <c r="P15" s="3" t="s">
        <v>152</v>
      </c>
      <c r="Q15" s="3" t="s">
        <v>94</v>
      </c>
      <c r="R15" s="3" t="s">
        <v>158</v>
      </c>
      <c r="S15" s="3" t="s">
        <v>158</v>
      </c>
      <c r="T15" s="3" t="s">
        <v>158</v>
      </c>
      <c r="U15" s="3" t="s">
        <v>158</v>
      </c>
      <c r="V15" s="3" t="s">
        <v>158</v>
      </c>
      <c r="W15" s="3" t="s">
        <v>158</v>
      </c>
      <c r="X15" s="3" t="s">
        <v>158</v>
      </c>
      <c r="Y15" s="3" t="s">
        <v>158</v>
      </c>
      <c r="Z15" s="3" t="s">
        <v>158</v>
      </c>
      <c r="AA15" s="3" t="s">
        <v>158</v>
      </c>
      <c r="AB15" s="3" t="s">
        <v>158</v>
      </c>
      <c r="AC15" s="3" t="s">
        <v>158</v>
      </c>
      <c r="AD15" s="3" t="s">
        <v>158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160</v>
      </c>
      <c r="G16" s="3" t="s">
        <v>161</v>
      </c>
      <c r="H16" s="3" t="s">
        <v>161</v>
      </c>
      <c r="I16" s="3" t="s">
        <v>147</v>
      </c>
      <c r="J16" s="3" t="s">
        <v>162</v>
      </c>
      <c r="K16" s="3" t="s">
        <v>163</v>
      </c>
      <c r="L16" s="3" t="s">
        <v>164</v>
      </c>
      <c r="M16" s="3" t="s">
        <v>92</v>
      </c>
      <c r="N16" s="3" t="s">
        <v>165</v>
      </c>
      <c r="O16" s="3" t="s">
        <v>94</v>
      </c>
      <c r="P16" s="3" t="s">
        <v>166</v>
      </c>
      <c r="Q16" s="3" t="s">
        <v>94</v>
      </c>
      <c r="R16" s="3" t="s">
        <v>167</v>
      </c>
      <c r="S16" s="3" t="s">
        <v>167</v>
      </c>
      <c r="T16" s="3" t="s">
        <v>167</v>
      </c>
      <c r="U16" s="3" t="s">
        <v>167</v>
      </c>
      <c r="V16" s="3" t="s">
        <v>167</v>
      </c>
      <c r="W16" s="3" t="s">
        <v>167</v>
      </c>
      <c r="X16" s="3" t="s">
        <v>167</v>
      </c>
      <c r="Y16" s="3" t="s">
        <v>167</v>
      </c>
      <c r="Z16" s="3" t="s">
        <v>167</v>
      </c>
      <c r="AA16" s="3" t="s">
        <v>167</v>
      </c>
      <c r="AB16" s="3" t="s">
        <v>167</v>
      </c>
      <c r="AC16" s="3" t="s">
        <v>167</v>
      </c>
      <c r="AD16" s="3" t="s">
        <v>167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168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169</v>
      </c>
      <c r="G17" s="3" t="s">
        <v>170</v>
      </c>
      <c r="H17" s="3" t="s">
        <v>170</v>
      </c>
      <c r="I17" s="3" t="s">
        <v>147</v>
      </c>
      <c r="J17" s="3" t="s">
        <v>171</v>
      </c>
      <c r="K17" s="3" t="s">
        <v>172</v>
      </c>
      <c r="L17" s="3" t="s">
        <v>173</v>
      </c>
      <c r="M17" s="3" t="s">
        <v>117</v>
      </c>
      <c r="N17" s="3" t="s">
        <v>151</v>
      </c>
      <c r="O17" s="3" t="s">
        <v>94</v>
      </c>
      <c r="P17" s="3" t="s">
        <v>152</v>
      </c>
      <c r="Q17" s="3" t="s">
        <v>94</v>
      </c>
      <c r="R17" s="3" t="s">
        <v>174</v>
      </c>
      <c r="S17" s="3" t="s">
        <v>174</v>
      </c>
      <c r="T17" s="3" t="s">
        <v>174</v>
      </c>
      <c r="U17" s="3" t="s">
        <v>174</v>
      </c>
      <c r="V17" s="3" t="s">
        <v>174</v>
      </c>
      <c r="W17" s="3" t="s">
        <v>174</v>
      </c>
      <c r="X17" s="3" t="s">
        <v>174</v>
      </c>
      <c r="Y17" s="3" t="s">
        <v>174</v>
      </c>
      <c r="Z17" s="3" t="s">
        <v>174</v>
      </c>
      <c r="AA17" s="3" t="s">
        <v>174</v>
      </c>
      <c r="AB17" s="3" t="s">
        <v>174</v>
      </c>
      <c r="AC17" s="3" t="s">
        <v>174</v>
      </c>
      <c r="AD17" s="3" t="s">
        <v>174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175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176</v>
      </c>
      <c r="G18" s="3" t="s">
        <v>177</v>
      </c>
      <c r="H18" s="3" t="s">
        <v>177</v>
      </c>
      <c r="I18" s="3" t="s">
        <v>147</v>
      </c>
      <c r="J18" s="3" t="s">
        <v>178</v>
      </c>
      <c r="K18" s="3" t="s">
        <v>179</v>
      </c>
      <c r="L18" s="3" t="s">
        <v>180</v>
      </c>
      <c r="M18" s="3" t="s">
        <v>117</v>
      </c>
      <c r="N18" s="3" t="s">
        <v>181</v>
      </c>
      <c r="O18" s="3" t="s">
        <v>94</v>
      </c>
      <c r="P18" s="3" t="s">
        <v>182</v>
      </c>
      <c r="Q18" s="3" t="s">
        <v>94</v>
      </c>
      <c r="R18" s="3" t="s">
        <v>183</v>
      </c>
      <c r="S18" s="3" t="s">
        <v>183</v>
      </c>
      <c r="T18" s="3" t="s">
        <v>183</v>
      </c>
      <c r="U18" s="3" t="s">
        <v>183</v>
      </c>
      <c r="V18" s="3" t="s">
        <v>183</v>
      </c>
      <c r="W18" s="3" t="s">
        <v>183</v>
      </c>
      <c r="X18" s="3" t="s">
        <v>183</v>
      </c>
      <c r="Y18" s="3" t="s">
        <v>183</v>
      </c>
      <c r="Z18" s="3" t="s">
        <v>183</v>
      </c>
      <c r="AA18" s="3" t="s">
        <v>183</v>
      </c>
      <c r="AB18" s="3" t="s">
        <v>183</v>
      </c>
      <c r="AC18" s="3" t="s">
        <v>183</v>
      </c>
      <c r="AD18" s="3" t="s">
        <v>183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184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185</v>
      </c>
      <c r="G19" s="3" t="s">
        <v>186</v>
      </c>
      <c r="H19" s="3" t="s">
        <v>186</v>
      </c>
      <c r="I19" s="3" t="s">
        <v>147</v>
      </c>
      <c r="J19" s="3" t="s">
        <v>187</v>
      </c>
      <c r="K19" s="3" t="s">
        <v>116</v>
      </c>
      <c r="L19" s="3" t="s">
        <v>188</v>
      </c>
      <c r="M19" s="3" t="s">
        <v>92</v>
      </c>
      <c r="N19" s="3" t="s">
        <v>189</v>
      </c>
      <c r="O19" s="3" t="s">
        <v>94</v>
      </c>
      <c r="P19" s="3" t="s">
        <v>190</v>
      </c>
      <c r="Q19" s="3" t="s">
        <v>94</v>
      </c>
      <c r="R19" s="3" t="s">
        <v>191</v>
      </c>
      <c r="S19" s="3" t="s">
        <v>191</v>
      </c>
      <c r="T19" s="3" t="s">
        <v>191</v>
      </c>
      <c r="U19" s="3" t="s">
        <v>191</v>
      </c>
      <c r="V19" s="3" t="s">
        <v>191</v>
      </c>
      <c r="W19" s="3" t="s">
        <v>191</v>
      </c>
      <c r="X19" s="3" t="s">
        <v>191</v>
      </c>
      <c r="Y19" s="3" t="s">
        <v>191</v>
      </c>
      <c r="Z19" s="3" t="s">
        <v>191</v>
      </c>
      <c r="AA19" s="3" t="s">
        <v>191</v>
      </c>
      <c r="AB19" s="3" t="s">
        <v>191</v>
      </c>
      <c r="AC19" s="3" t="s">
        <v>191</v>
      </c>
      <c r="AD19" s="3" t="s">
        <v>191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192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169</v>
      </c>
      <c r="G20" s="3" t="s">
        <v>170</v>
      </c>
      <c r="H20" s="3" t="s">
        <v>170</v>
      </c>
      <c r="I20" s="3" t="s">
        <v>147</v>
      </c>
      <c r="J20" s="3" t="s">
        <v>193</v>
      </c>
      <c r="K20" s="3" t="s">
        <v>194</v>
      </c>
      <c r="L20" s="3" t="s">
        <v>195</v>
      </c>
      <c r="M20" s="3" t="s">
        <v>117</v>
      </c>
      <c r="N20" s="3" t="s">
        <v>196</v>
      </c>
      <c r="O20" s="3" t="s">
        <v>94</v>
      </c>
      <c r="P20" s="3" t="s">
        <v>197</v>
      </c>
      <c r="Q20" s="3" t="s">
        <v>94</v>
      </c>
      <c r="R20" s="3" t="s">
        <v>198</v>
      </c>
      <c r="S20" s="3" t="s">
        <v>198</v>
      </c>
      <c r="T20" s="3" t="s">
        <v>198</v>
      </c>
      <c r="U20" s="3" t="s">
        <v>198</v>
      </c>
      <c r="V20" s="3" t="s">
        <v>198</v>
      </c>
      <c r="W20" s="3" t="s">
        <v>198</v>
      </c>
      <c r="X20" s="3" t="s">
        <v>198</v>
      </c>
      <c r="Y20" s="3" t="s">
        <v>198</v>
      </c>
      <c r="Z20" s="3" t="s">
        <v>198</v>
      </c>
      <c r="AA20" s="3" t="s">
        <v>198</v>
      </c>
      <c r="AB20" s="3" t="s">
        <v>198</v>
      </c>
      <c r="AC20" s="3" t="s">
        <v>198</v>
      </c>
      <c r="AD20" s="3" t="s">
        <v>198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185</v>
      </c>
      <c r="G21" s="3" t="s">
        <v>186</v>
      </c>
      <c r="H21" s="3" t="s">
        <v>186</v>
      </c>
      <c r="I21" s="3" t="s">
        <v>147</v>
      </c>
      <c r="J21" s="3" t="s">
        <v>200</v>
      </c>
      <c r="K21" s="3" t="s">
        <v>201</v>
      </c>
      <c r="L21" s="3" t="s">
        <v>202</v>
      </c>
      <c r="M21" s="3" t="s">
        <v>117</v>
      </c>
      <c r="N21" s="3" t="s">
        <v>189</v>
      </c>
      <c r="O21" s="3" t="s">
        <v>94</v>
      </c>
      <c r="P21" s="3" t="s">
        <v>190</v>
      </c>
      <c r="Q21" s="3" t="s">
        <v>94</v>
      </c>
      <c r="R21" s="3" t="s">
        <v>203</v>
      </c>
      <c r="S21" s="3" t="s">
        <v>203</v>
      </c>
      <c r="T21" s="3" t="s">
        <v>203</v>
      </c>
      <c r="U21" s="3" t="s">
        <v>203</v>
      </c>
      <c r="V21" s="3" t="s">
        <v>203</v>
      </c>
      <c r="W21" s="3" t="s">
        <v>203</v>
      </c>
      <c r="X21" s="3" t="s">
        <v>203</v>
      </c>
      <c r="Y21" s="3" t="s">
        <v>203</v>
      </c>
      <c r="Z21" s="3" t="s">
        <v>203</v>
      </c>
      <c r="AA21" s="3" t="s">
        <v>203</v>
      </c>
      <c r="AB21" s="3" t="s">
        <v>203</v>
      </c>
      <c r="AC21" s="3" t="s">
        <v>203</v>
      </c>
      <c r="AD21" s="3" t="s">
        <v>203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204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205</v>
      </c>
      <c r="G22" s="3" t="s">
        <v>206</v>
      </c>
      <c r="H22" s="3" t="s">
        <v>206</v>
      </c>
      <c r="I22" s="3" t="s">
        <v>147</v>
      </c>
      <c r="J22" s="3" t="s">
        <v>207</v>
      </c>
      <c r="K22" s="3" t="s">
        <v>208</v>
      </c>
      <c r="L22" s="3" t="s">
        <v>209</v>
      </c>
      <c r="M22" s="3" t="s">
        <v>92</v>
      </c>
      <c r="N22" s="3" t="s">
        <v>181</v>
      </c>
      <c r="O22" s="3" t="s">
        <v>94</v>
      </c>
      <c r="P22" s="3" t="s">
        <v>182</v>
      </c>
      <c r="Q22" s="3" t="s">
        <v>94</v>
      </c>
      <c r="R22" s="3" t="s">
        <v>210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211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212</v>
      </c>
      <c r="G23" s="3" t="s">
        <v>213</v>
      </c>
      <c r="H23" s="3" t="s">
        <v>213</v>
      </c>
      <c r="I23" s="3" t="s">
        <v>147</v>
      </c>
      <c r="J23" s="3" t="s">
        <v>214</v>
      </c>
      <c r="K23" s="3" t="s">
        <v>208</v>
      </c>
      <c r="L23" s="3" t="s">
        <v>209</v>
      </c>
      <c r="M23" s="3" t="s">
        <v>117</v>
      </c>
      <c r="N23" s="3" t="s">
        <v>215</v>
      </c>
      <c r="O23" s="3" t="s">
        <v>94</v>
      </c>
      <c r="P23" s="3" t="s">
        <v>216</v>
      </c>
      <c r="Q23" s="3" t="s">
        <v>94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218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169</v>
      </c>
      <c r="G24" s="3" t="s">
        <v>170</v>
      </c>
      <c r="H24" s="3" t="s">
        <v>170</v>
      </c>
      <c r="I24" s="3" t="s">
        <v>147</v>
      </c>
      <c r="J24" s="3" t="s">
        <v>219</v>
      </c>
      <c r="K24" s="3" t="s">
        <v>220</v>
      </c>
      <c r="L24" s="3" t="s">
        <v>220</v>
      </c>
      <c r="M24" s="3" t="s">
        <v>92</v>
      </c>
      <c r="N24" s="3" t="s">
        <v>196</v>
      </c>
      <c r="O24" s="3" t="s">
        <v>94</v>
      </c>
      <c r="P24" s="3" t="s">
        <v>197</v>
      </c>
      <c r="Q24" s="3" t="s">
        <v>94</v>
      </c>
      <c r="R24" s="3" t="s">
        <v>221</v>
      </c>
      <c r="S24" s="3" t="s">
        <v>221</v>
      </c>
      <c r="T24" s="3" t="s">
        <v>221</v>
      </c>
      <c r="U24" s="3" t="s">
        <v>221</v>
      </c>
      <c r="V24" s="3" t="s">
        <v>221</v>
      </c>
      <c r="W24" s="3" t="s">
        <v>221</v>
      </c>
      <c r="X24" s="3" t="s">
        <v>221</v>
      </c>
      <c r="Y24" s="3" t="s">
        <v>221</v>
      </c>
      <c r="Z24" s="3" t="s">
        <v>221</v>
      </c>
      <c r="AA24" s="3" t="s">
        <v>221</v>
      </c>
      <c r="AB24" s="3" t="s">
        <v>221</v>
      </c>
      <c r="AC24" s="3" t="s">
        <v>221</v>
      </c>
      <c r="AD24" s="3" t="s">
        <v>221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222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223</v>
      </c>
      <c r="G25" s="3" t="s">
        <v>224</v>
      </c>
      <c r="H25" s="3" t="s">
        <v>224</v>
      </c>
      <c r="I25" s="3" t="s">
        <v>147</v>
      </c>
      <c r="J25" s="3" t="s">
        <v>225</v>
      </c>
      <c r="K25" s="3" t="s">
        <v>226</v>
      </c>
      <c r="L25" s="3" t="s">
        <v>227</v>
      </c>
      <c r="M25" s="3" t="s">
        <v>92</v>
      </c>
      <c r="N25" s="3" t="s">
        <v>228</v>
      </c>
      <c r="O25" s="3" t="s">
        <v>94</v>
      </c>
      <c r="P25" s="3" t="s">
        <v>229</v>
      </c>
      <c r="Q25" s="3" t="s">
        <v>94</v>
      </c>
      <c r="R25" s="3" t="s">
        <v>230</v>
      </c>
      <c r="S25" s="3" t="s">
        <v>230</v>
      </c>
      <c r="T25" s="3" t="s">
        <v>230</v>
      </c>
      <c r="U25" s="3" t="s">
        <v>230</v>
      </c>
      <c r="V25" s="3" t="s">
        <v>230</v>
      </c>
      <c r="W25" s="3" t="s">
        <v>230</v>
      </c>
      <c r="X25" s="3" t="s">
        <v>230</v>
      </c>
      <c r="Y25" s="3" t="s">
        <v>230</v>
      </c>
      <c r="Z25" s="3" t="s">
        <v>230</v>
      </c>
      <c r="AA25" s="3" t="s">
        <v>230</v>
      </c>
      <c r="AB25" s="3" t="s">
        <v>230</v>
      </c>
      <c r="AC25" s="3" t="s">
        <v>230</v>
      </c>
      <c r="AD25" s="3" t="s">
        <v>230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231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223</v>
      </c>
      <c r="G26" s="3" t="s">
        <v>224</v>
      </c>
      <c r="H26" s="3" t="s">
        <v>224</v>
      </c>
      <c r="I26" s="3" t="s">
        <v>147</v>
      </c>
      <c r="J26" s="3" t="s">
        <v>232</v>
      </c>
      <c r="K26" s="3" t="s">
        <v>233</v>
      </c>
      <c r="L26" s="3" t="s">
        <v>234</v>
      </c>
      <c r="M26" s="3" t="s">
        <v>92</v>
      </c>
      <c r="N26" s="3" t="s">
        <v>228</v>
      </c>
      <c r="O26" s="3" t="s">
        <v>94</v>
      </c>
      <c r="P26" s="3" t="s">
        <v>229</v>
      </c>
      <c r="Q26" s="3" t="s">
        <v>94</v>
      </c>
      <c r="R26" s="3" t="s">
        <v>235</v>
      </c>
      <c r="S26" s="3" t="s">
        <v>235</v>
      </c>
      <c r="T26" s="3" t="s">
        <v>235</v>
      </c>
      <c r="U26" s="3" t="s">
        <v>235</v>
      </c>
      <c r="V26" s="3" t="s">
        <v>235</v>
      </c>
      <c r="W26" s="3" t="s">
        <v>235</v>
      </c>
      <c r="X26" s="3" t="s">
        <v>235</v>
      </c>
      <c r="Y26" s="3" t="s">
        <v>235</v>
      </c>
      <c r="Z26" s="3" t="s">
        <v>235</v>
      </c>
      <c r="AA26" s="3" t="s">
        <v>235</v>
      </c>
      <c r="AB26" s="3" t="s">
        <v>235</v>
      </c>
      <c r="AC26" s="3" t="s">
        <v>235</v>
      </c>
      <c r="AD26" s="3" t="s">
        <v>235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236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237</v>
      </c>
      <c r="G27" s="3" t="s">
        <v>213</v>
      </c>
      <c r="H27" s="3" t="s">
        <v>213</v>
      </c>
      <c r="I27" s="3" t="s">
        <v>147</v>
      </c>
      <c r="J27" s="3" t="s">
        <v>238</v>
      </c>
      <c r="K27" s="3" t="s">
        <v>239</v>
      </c>
      <c r="L27" s="3" t="s">
        <v>195</v>
      </c>
      <c r="M27" s="3" t="s">
        <v>92</v>
      </c>
      <c r="N27" s="3" t="s">
        <v>240</v>
      </c>
      <c r="O27" s="3" t="s">
        <v>94</v>
      </c>
      <c r="P27" s="3" t="s">
        <v>241</v>
      </c>
      <c r="Q27" s="3" t="s">
        <v>94</v>
      </c>
      <c r="R27" s="3" t="s">
        <v>242</v>
      </c>
      <c r="S27" s="3" t="s">
        <v>242</v>
      </c>
      <c r="T27" s="3" t="s">
        <v>242</v>
      </c>
      <c r="U27" s="3" t="s">
        <v>242</v>
      </c>
      <c r="V27" s="3" t="s">
        <v>242</v>
      </c>
      <c r="W27" s="3" t="s">
        <v>242</v>
      </c>
      <c r="X27" s="3" t="s">
        <v>242</v>
      </c>
      <c r="Y27" s="3" t="s">
        <v>242</v>
      </c>
      <c r="Z27" s="3" t="s">
        <v>242</v>
      </c>
      <c r="AA27" s="3" t="s">
        <v>242</v>
      </c>
      <c r="AB27" s="3" t="s">
        <v>242</v>
      </c>
      <c r="AC27" s="3" t="s">
        <v>242</v>
      </c>
      <c r="AD27" s="3" t="s">
        <v>242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243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244</v>
      </c>
      <c r="G28" s="3" t="s">
        <v>245</v>
      </c>
      <c r="H28" s="3" t="s">
        <v>245</v>
      </c>
      <c r="I28" s="3" t="s">
        <v>147</v>
      </c>
      <c r="J28" s="3" t="s">
        <v>246</v>
      </c>
      <c r="K28" s="3" t="s">
        <v>247</v>
      </c>
      <c r="L28" s="3" t="s">
        <v>248</v>
      </c>
      <c r="M28" s="3" t="s">
        <v>117</v>
      </c>
      <c r="N28" s="3" t="s">
        <v>249</v>
      </c>
      <c r="O28" s="3" t="s">
        <v>94</v>
      </c>
      <c r="P28" s="3" t="s">
        <v>250</v>
      </c>
      <c r="Q28" s="3" t="s">
        <v>94</v>
      </c>
      <c r="R28" s="3" t="s">
        <v>251</v>
      </c>
      <c r="S28" s="3" t="s">
        <v>251</v>
      </c>
      <c r="T28" s="3" t="s">
        <v>251</v>
      </c>
      <c r="U28" s="3" t="s">
        <v>251</v>
      </c>
      <c r="V28" s="3" t="s">
        <v>251</v>
      </c>
      <c r="W28" s="3" t="s">
        <v>251</v>
      </c>
      <c r="X28" s="3" t="s">
        <v>251</v>
      </c>
      <c r="Y28" s="3" t="s">
        <v>251</v>
      </c>
      <c r="Z28" s="3" t="s">
        <v>251</v>
      </c>
      <c r="AA28" s="3" t="s">
        <v>251</v>
      </c>
      <c r="AB28" s="3" t="s">
        <v>251</v>
      </c>
      <c r="AC28" s="3" t="s">
        <v>251</v>
      </c>
      <c r="AD28" s="3" t="s">
        <v>251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252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237</v>
      </c>
      <c r="G29" s="3" t="s">
        <v>213</v>
      </c>
      <c r="H29" s="3" t="s">
        <v>213</v>
      </c>
      <c r="I29" s="3" t="s">
        <v>147</v>
      </c>
      <c r="J29" s="3" t="s">
        <v>253</v>
      </c>
      <c r="K29" s="3" t="s">
        <v>254</v>
      </c>
      <c r="L29" s="3" t="s">
        <v>150</v>
      </c>
      <c r="M29" s="3" t="s">
        <v>117</v>
      </c>
      <c r="N29" s="3" t="s">
        <v>240</v>
      </c>
      <c r="O29" s="3" t="s">
        <v>94</v>
      </c>
      <c r="P29" s="3" t="s">
        <v>255</v>
      </c>
      <c r="Q29" s="3" t="s">
        <v>94</v>
      </c>
      <c r="R29" s="3" t="s">
        <v>256</v>
      </c>
      <c r="S29" s="3" t="s">
        <v>256</v>
      </c>
      <c r="T29" s="3" t="s">
        <v>256</v>
      </c>
      <c r="U29" s="3" t="s">
        <v>256</v>
      </c>
      <c r="V29" s="3" t="s">
        <v>256</v>
      </c>
      <c r="W29" s="3" t="s">
        <v>256</v>
      </c>
      <c r="X29" s="3" t="s">
        <v>256</v>
      </c>
      <c r="Y29" s="3" t="s">
        <v>256</v>
      </c>
      <c r="Z29" s="3" t="s">
        <v>256</v>
      </c>
      <c r="AA29" s="3" t="s">
        <v>256</v>
      </c>
      <c r="AB29" s="3" t="s">
        <v>256</v>
      </c>
      <c r="AC29" s="3" t="s">
        <v>256</v>
      </c>
      <c r="AD29" s="3" t="s">
        <v>256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257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258</v>
      </c>
      <c r="G30" s="3" t="s">
        <v>259</v>
      </c>
      <c r="H30" s="3" t="s">
        <v>259</v>
      </c>
      <c r="I30" s="3" t="s">
        <v>147</v>
      </c>
      <c r="J30" s="3" t="s">
        <v>260</v>
      </c>
      <c r="K30" s="3" t="s">
        <v>261</v>
      </c>
      <c r="L30" s="3" t="s">
        <v>262</v>
      </c>
      <c r="M30" s="3" t="s">
        <v>117</v>
      </c>
      <c r="N30" s="3" t="s">
        <v>263</v>
      </c>
      <c r="O30" s="3" t="s">
        <v>94</v>
      </c>
      <c r="P30" s="3" t="s">
        <v>264</v>
      </c>
      <c r="Q30" s="3" t="s">
        <v>94</v>
      </c>
      <c r="R30" s="3" t="s">
        <v>265</v>
      </c>
      <c r="S30" s="3" t="s">
        <v>265</v>
      </c>
      <c r="T30" s="3" t="s">
        <v>265</v>
      </c>
      <c r="U30" s="3" t="s">
        <v>265</v>
      </c>
      <c r="V30" s="3" t="s">
        <v>265</v>
      </c>
      <c r="W30" s="3" t="s">
        <v>265</v>
      </c>
      <c r="X30" s="3" t="s">
        <v>265</v>
      </c>
      <c r="Y30" s="3" t="s">
        <v>265</v>
      </c>
      <c r="Z30" s="3" t="s">
        <v>265</v>
      </c>
      <c r="AA30" s="3" t="s">
        <v>265</v>
      </c>
      <c r="AB30" s="3" t="s">
        <v>265</v>
      </c>
      <c r="AC30" s="3" t="s">
        <v>265</v>
      </c>
      <c r="AD30" s="3" t="s">
        <v>265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266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267</v>
      </c>
      <c r="G31" s="3" t="s">
        <v>259</v>
      </c>
      <c r="H31" s="3" t="s">
        <v>259</v>
      </c>
      <c r="I31" s="3" t="s">
        <v>147</v>
      </c>
      <c r="J31" s="3" t="s">
        <v>268</v>
      </c>
      <c r="K31" s="3" t="s">
        <v>269</v>
      </c>
      <c r="L31" s="3" t="s">
        <v>270</v>
      </c>
      <c r="M31" s="3" t="s">
        <v>92</v>
      </c>
      <c r="N31" s="3" t="s">
        <v>271</v>
      </c>
      <c r="O31" s="3" t="s">
        <v>94</v>
      </c>
      <c r="P31" s="3" t="s">
        <v>272</v>
      </c>
      <c r="Q31" s="3" t="s">
        <v>94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274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275</v>
      </c>
      <c r="G32" s="3" t="s">
        <v>259</v>
      </c>
      <c r="H32" s="3" t="s">
        <v>259</v>
      </c>
      <c r="I32" s="3" t="s">
        <v>147</v>
      </c>
      <c r="J32" s="3" t="s">
        <v>276</v>
      </c>
      <c r="K32" s="3" t="s">
        <v>277</v>
      </c>
      <c r="L32" s="3" t="s">
        <v>157</v>
      </c>
      <c r="M32" s="3" t="s">
        <v>117</v>
      </c>
      <c r="N32" s="3" t="s">
        <v>278</v>
      </c>
      <c r="O32" s="3" t="s">
        <v>94</v>
      </c>
      <c r="P32" s="3" t="s">
        <v>279</v>
      </c>
      <c r="Q32" s="3" t="s">
        <v>94</v>
      </c>
      <c r="R32" s="3" t="s">
        <v>280</v>
      </c>
      <c r="S32" s="3" t="s">
        <v>280</v>
      </c>
      <c r="T32" s="3" t="s">
        <v>280</v>
      </c>
      <c r="U32" s="3" t="s">
        <v>280</v>
      </c>
      <c r="V32" s="3" t="s">
        <v>280</v>
      </c>
      <c r="W32" s="3" t="s">
        <v>280</v>
      </c>
      <c r="X32" s="3" t="s">
        <v>280</v>
      </c>
      <c r="Y32" s="3" t="s">
        <v>280</v>
      </c>
      <c r="Z32" s="3" t="s">
        <v>280</v>
      </c>
      <c r="AA32" s="3" t="s">
        <v>280</v>
      </c>
      <c r="AB32" s="3" t="s">
        <v>280</v>
      </c>
      <c r="AC32" s="3" t="s">
        <v>280</v>
      </c>
      <c r="AD32" s="3" t="s">
        <v>280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281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282</v>
      </c>
      <c r="G33" s="3" t="s">
        <v>245</v>
      </c>
      <c r="H33" s="3" t="s">
        <v>245</v>
      </c>
      <c r="I33" s="3" t="s">
        <v>147</v>
      </c>
      <c r="J33" s="3" t="s">
        <v>283</v>
      </c>
      <c r="K33" s="3" t="s">
        <v>91</v>
      </c>
      <c r="L33" s="3" t="s">
        <v>140</v>
      </c>
      <c r="M33" s="3" t="s">
        <v>117</v>
      </c>
      <c r="N33" s="3" t="s">
        <v>284</v>
      </c>
      <c r="O33" s="3" t="s">
        <v>94</v>
      </c>
      <c r="P33" s="3" t="s">
        <v>285</v>
      </c>
      <c r="Q33" s="3" t="s">
        <v>94</v>
      </c>
      <c r="R33" s="3" t="s">
        <v>286</v>
      </c>
      <c r="S33" s="3" t="s">
        <v>286</v>
      </c>
      <c r="T33" s="3" t="s">
        <v>286</v>
      </c>
      <c r="U33" s="3" t="s">
        <v>286</v>
      </c>
      <c r="V33" s="3" t="s">
        <v>286</v>
      </c>
      <c r="W33" s="3" t="s">
        <v>286</v>
      </c>
      <c r="X33" s="3" t="s">
        <v>286</v>
      </c>
      <c r="Y33" s="3" t="s">
        <v>286</v>
      </c>
      <c r="Z33" s="3" t="s">
        <v>286</v>
      </c>
      <c r="AA33" s="3" t="s">
        <v>286</v>
      </c>
      <c r="AB33" s="3" t="s">
        <v>286</v>
      </c>
      <c r="AC33" s="3" t="s">
        <v>286</v>
      </c>
      <c r="AD33" s="3" t="s">
        <v>286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287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288</v>
      </c>
      <c r="G34" s="3" t="s">
        <v>245</v>
      </c>
      <c r="H34" s="3" t="s">
        <v>245</v>
      </c>
      <c r="I34" s="3" t="s">
        <v>147</v>
      </c>
      <c r="J34" s="3" t="s">
        <v>289</v>
      </c>
      <c r="K34" s="3" t="s">
        <v>91</v>
      </c>
      <c r="L34" s="3" t="s">
        <v>172</v>
      </c>
      <c r="M34" s="3" t="s">
        <v>117</v>
      </c>
      <c r="N34" s="3" t="s">
        <v>284</v>
      </c>
      <c r="O34" s="3" t="s">
        <v>94</v>
      </c>
      <c r="P34" s="3" t="s">
        <v>285</v>
      </c>
      <c r="Q34" s="3" t="s">
        <v>94</v>
      </c>
      <c r="R34" s="3" t="s">
        <v>290</v>
      </c>
      <c r="S34" s="3" t="s">
        <v>290</v>
      </c>
      <c r="T34" s="3" t="s">
        <v>290</v>
      </c>
      <c r="U34" s="3" t="s">
        <v>290</v>
      </c>
      <c r="V34" s="3" t="s">
        <v>290</v>
      </c>
      <c r="W34" s="3" t="s">
        <v>290</v>
      </c>
      <c r="X34" s="3" t="s">
        <v>290</v>
      </c>
      <c r="Y34" s="3" t="s">
        <v>290</v>
      </c>
      <c r="Z34" s="3" t="s">
        <v>290</v>
      </c>
      <c r="AA34" s="3" t="s">
        <v>290</v>
      </c>
      <c r="AB34" s="3" t="s">
        <v>290</v>
      </c>
      <c r="AC34" s="3" t="s">
        <v>290</v>
      </c>
      <c r="AD34" s="3" t="s">
        <v>290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291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258</v>
      </c>
      <c r="G35" s="3" t="s">
        <v>259</v>
      </c>
      <c r="H35" s="3" t="s">
        <v>259</v>
      </c>
      <c r="I35" s="3" t="s">
        <v>147</v>
      </c>
      <c r="J35" s="3" t="s">
        <v>292</v>
      </c>
      <c r="K35" s="3" t="s">
        <v>293</v>
      </c>
      <c r="L35" s="3" t="s">
        <v>294</v>
      </c>
      <c r="M35" s="3" t="s">
        <v>92</v>
      </c>
      <c r="N35" s="3" t="s">
        <v>263</v>
      </c>
      <c r="O35" s="3" t="s">
        <v>94</v>
      </c>
      <c r="P35" s="3" t="s">
        <v>264</v>
      </c>
      <c r="Q35" s="3" t="s">
        <v>94</v>
      </c>
      <c r="R35" s="3" t="s">
        <v>295</v>
      </c>
      <c r="S35" s="3" t="s">
        <v>295</v>
      </c>
      <c r="T35" s="3" t="s">
        <v>295</v>
      </c>
      <c r="U35" s="3" t="s">
        <v>295</v>
      </c>
      <c r="V35" s="3" t="s">
        <v>295</v>
      </c>
      <c r="W35" s="3" t="s">
        <v>295</v>
      </c>
      <c r="X35" s="3" t="s">
        <v>295</v>
      </c>
      <c r="Y35" s="3" t="s">
        <v>295</v>
      </c>
      <c r="Z35" s="3" t="s">
        <v>295</v>
      </c>
      <c r="AA35" s="3" t="s">
        <v>295</v>
      </c>
      <c r="AB35" s="3" t="s">
        <v>295</v>
      </c>
      <c r="AC35" s="3" t="s">
        <v>295</v>
      </c>
      <c r="AD35" s="3" t="s">
        <v>295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296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223</v>
      </c>
      <c r="G36" s="3" t="s">
        <v>224</v>
      </c>
      <c r="H36" s="3" t="s">
        <v>224</v>
      </c>
      <c r="I36" s="3" t="s">
        <v>147</v>
      </c>
      <c r="J36" s="3" t="s">
        <v>297</v>
      </c>
      <c r="K36" s="3" t="s">
        <v>140</v>
      </c>
      <c r="L36" s="3" t="s">
        <v>298</v>
      </c>
      <c r="M36" s="3" t="s">
        <v>92</v>
      </c>
      <c r="N36" s="3" t="s">
        <v>228</v>
      </c>
      <c r="O36" s="3" t="s">
        <v>94</v>
      </c>
      <c r="P36" s="3" t="s">
        <v>229</v>
      </c>
      <c r="Q36" s="3" t="s">
        <v>94</v>
      </c>
      <c r="R36" s="3" t="s">
        <v>299</v>
      </c>
      <c r="S36" s="3" t="s">
        <v>299</v>
      </c>
      <c r="T36" s="3" t="s">
        <v>299</v>
      </c>
      <c r="U36" s="3" t="s">
        <v>299</v>
      </c>
      <c r="V36" s="3" t="s">
        <v>299</v>
      </c>
      <c r="W36" s="3" t="s">
        <v>299</v>
      </c>
      <c r="X36" s="3" t="s">
        <v>299</v>
      </c>
      <c r="Y36" s="3" t="s">
        <v>299</v>
      </c>
      <c r="Z36" s="3" t="s">
        <v>299</v>
      </c>
      <c r="AA36" s="3" t="s">
        <v>299</v>
      </c>
      <c r="AB36" s="3" t="s">
        <v>299</v>
      </c>
      <c r="AC36" s="3" t="s">
        <v>299</v>
      </c>
      <c r="AD36" s="3" t="s">
        <v>299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300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301</v>
      </c>
      <c r="G37" s="3" t="s">
        <v>302</v>
      </c>
      <c r="H37" s="3" t="s">
        <v>302</v>
      </c>
      <c r="I37" s="3" t="s">
        <v>147</v>
      </c>
      <c r="J37" s="3" t="s">
        <v>303</v>
      </c>
      <c r="K37" s="3" t="s">
        <v>124</v>
      </c>
      <c r="L37" s="3" t="s">
        <v>116</v>
      </c>
      <c r="M37" s="3" t="s">
        <v>92</v>
      </c>
      <c r="N37" s="3" t="s">
        <v>263</v>
      </c>
      <c r="O37" s="3" t="s">
        <v>94</v>
      </c>
      <c r="P37" s="3" t="s">
        <v>264</v>
      </c>
      <c r="Q37" s="3" t="s">
        <v>94</v>
      </c>
      <c r="R37" s="3" t="s">
        <v>304</v>
      </c>
      <c r="S37" s="3" t="s">
        <v>304</v>
      </c>
      <c r="T37" s="3" t="s">
        <v>304</v>
      </c>
      <c r="U37" s="3" t="s">
        <v>304</v>
      </c>
      <c r="V37" s="3" t="s">
        <v>304</v>
      </c>
      <c r="W37" s="3" t="s">
        <v>304</v>
      </c>
      <c r="X37" s="3" t="s">
        <v>304</v>
      </c>
      <c r="Y37" s="3" t="s">
        <v>304</v>
      </c>
      <c r="Z37" s="3" t="s">
        <v>304</v>
      </c>
      <c r="AA37" s="3" t="s">
        <v>304</v>
      </c>
      <c r="AB37" s="3" t="s">
        <v>304</v>
      </c>
      <c r="AC37" s="3" t="s">
        <v>304</v>
      </c>
      <c r="AD37" s="3" t="s">
        <v>304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305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288</v>
      </c>
      <c r="G38" s="3" t="s">
        <v>245</v>
      </c>
      <c r="H38" s="3" t="s">
        <v>245</v>
      </c>
      <c r="I38" s="3" t="s">
        <v>147</v>
      </c>
      <c r="J38" s="3" t="s">
        <v>306</v>
      </c>
      <c r="K38" s="3" t="s">
        <v>163</v>
      </c>
      <c r="L38" s="3" t="s">
        <v>307</v>
      </c>
      <c r="M38" s="3" t="s">
        <v>92</v>
      </c>
      <c r="N38" s="3" t="s">
        <v>284</v>
      </c>
      <c r="O38" s="3" t="s">
        <v>94</v>
      </c>
      <c r="P38" s="3" t="s">
        <v>285</v>
      </c>
      <c r="Q38" s="3" t="s">
        <v>94</v>
      </c>
      <c r="R38" s="3" t="s">
        <v>308</v>
      </c>
      <c r="S38" s="3" t="s">
        <v>308</v>
      </c>
      <c r="T38" s="3" t="s">
        <v>308</v>
      </c>
      <c r="U38" s="3" t="s">
        <v>308</v>
      </c>
      <c r="V38" s="3" t="s">
        <v>308</v>
      </c>
      <c r="W38" s="3" t="s">
        <v>308</v>
      </c>
      <c r="X38" s="3" t="s">
        <v>308</v>
      </c>
      <c r="Y38" s="3" t="s">
        <v>308</v>
      </c>
      <c r="Z38" s="3" t="s">
        <v>308</v>
      </c>
      <c r="AA38" s="3" t="s">
        <v>308</v>
      </c>
      <c r="AB38" s="3" t="s">
        <v>308</v>
      </c>
      <c r="AC38" s="3" t="s">
        <v>308</v>
      </c>
      <c r="AD38" s="3" t="s">
        <v>308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309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244</v>
      </c>
      <c r="G39" s="3" t="s">
        <v>245</v>
      </c>
      <c r="H39" s="3" t="s">
        <v>245</v>
      </c>
      <c r="I39" s="3" t="s">
        <v>147</v>
      </c>
      <c r="J39" s="3" t="s">
        <v>310</v>
      </c>
      <c r="K39" s="3" t="s">
        <v>163</v>
      </c>
      <c r="L39" s="3" t="s">
        <v>311</v>
      </c>
      <c r="M39" s="3" t="s">
        <v>117</v>
      </c>
      <c r="N39" s="3" t="s">
        <v>249</v>
      </c>
      <c r="O39" s="3" t="s">
        <v>94</v>
      </c>
      <c r="P39" s="3" t="s">
        <v>250</v>
      </c>
      <c r="Q39" s="3" t="s">
        <v>94</v>
      </c>
      <c r="R39" s="3" t="s">
        <v>312</v>
      </c>
      <c r="S39" s="3" t="s">
        <v>312</v>
      </c>
      <c r="T39" s="3" t="s">
        <v>312</v>
      </c>
      <c r="U39" s="3" t="s">
        <v>312</v>
      </c>
      <c r="V39" s="3" t="s">
        <v>312</v>
      </c>
      <c r="W39" s="3" t="s">
        <v>312</v>
      </c>
      <c r="X39" s="3" t="s">
        <v>312</v>
      </c>
      <c r="Y39" s="3" t="s">
        <v>312</v>
      </c>
      <c r="Z39" s="3" t="s">
        <v>312</v>
      </c>
      <c r="AA39" s="3" t="s">
        <v>312</v>
      </c>
      <c r="AB39" s="3" t="s">
        <v>312</v>
      </c>
      <c r="AC39" s="3" t="s">
        <v>312</v>
      </c>
      <c r="AD39" s="3" t="s">
        <v>312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313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282</v>
      </c>
      <c r="G40" s="3" t="s">
        <v>314</v>
      </c>
      <c r="H40" s="3" t="s">
        <v>314</v>
      </c>
      <c r="I40" s="3" t="s">
        <v>147</v>
      </c>
      <c r="J40" s="3" t="s">
        <v>315</v>
      </c>
      <c r="K40" s="3" t="s">
        <v>316</v>
      </c>
      <c r="L40" s="3" t="s">
        <v>317</v>
      </c>
      <c r="M40" s="3" t="s">
        <v>92</v>
      </c>
      <c r="N40" s="3" t="s">
        <v>284</v>
      </c>
      <c r="O40" s="3" t="s">
        <v>94</v>
      </c>
      <c r="P40" s="3" t="s">
        <v>285</v>
      </c>
      <c r="Q40" s="3" t="s">
        <v>94</v>
      </c>
      <c r="R40" s="3" t="s">
        <v>318</v>
      </c>
      <c r="S40" s="3" t="s">
        <v>318</v>
      </c>
      <c r="T40" s="3" t="s">
        <v>318</v>
      </c>
      <c r="U40" s="3" t="s">
        <v>318</v>
      </c>
      <c r="V40" s="3" t="s">
        <v>318</v>
      </c>
      <c r="W40" s="3" t="s">
        <v>318</v>
      </c>
      <c r="X40" s="3" t="s">
        <v>318</v>
      </c>
      <c r="Y40" s="3" t="s">
        <v>318</v>
      </c>
      <c r="Z40" s="3" t="s">
        <v>318</v>
      </c>
      <c r="AA40" s="3" t="s">
        <v>318</v>
      </c>
      <c r="AB40" s="3" t="s">
        <v>318</v>
      </c>
      <c r="AC40" s="3" t="s">
        <v>318</v>
      </c>
      <c r="AD40" s="3" t="s">
        <v>318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319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320</v>
      </c>
      <c r="G41" s="3" t="s">
        <v>224</v>
      </c>
      <c r="H41" s="3" t="s">
        <v>224</v>
      </c>
      <c r="I41" s="3" t="s">
        <v>147</v>
      </c>
      <c r="J41" s="3" t="s">
        <v>321</v>
      </c>
      <c r="K41" s="3" t="s">
        <v>172</v>
      </c>
      <c r="L41" s="3" t="s">
        <v>322</v>
      </c>
      <c r="M41" s="3" t="s">
        <v>117</v>
      </c>
      <c r="N41" s="3" t="s">
        <v>323</v>
      </c>
      <c r="O41" s="3" t="s">
        <v>94</v>
      </c>
      <c r="P41" s="3" t="s">
        <v>324</v>
      </c>
      <c r="Q41" s="3" t="s">
        <v>94</v>
      </c>
      <c r="R41" s="3" t="s">
        <v>325</v>
      </c>
      <c r="S41" s="3" t="s">
        <v>325</v>
      </c>
      <c r="T41" s="3" t="s">
        <v>325</v>
      </c>
      <c r="U41" s="3" t="s">
        <v>325</v>
      </c>
      <c r="V41" s="3" t="s">
        <v>325</v>
      </c>
      <c r="W41" s="3" t="s">
        <v>325</v>
      </c>
      <c r="X41" s="3" t="s">
        <v>325</v>
      </c>
      <c r="Y41" s="3" t="s">
        <v>325</v>
      </c>
      <c r="Z41" s="3" t="s">
        <v>325</v>
      </c>
      <c r="AA41" s="3" t="s">
        <v>325</v>
      </c>
      <c r="AB41" s="3" t="s">
        <v>325</v>
      </c>
      <c r="AC41" s="3" t="s">
        <v>325</v>
      </c>
      <c r="AD41" s="3" t="s">
        <v>325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326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288</v>
      </c>
      <c r="G42" s="3" t="s">
        <v>245</v>
      </c>
      <c r="H42" s="3" t="s">
        <v>245</v>
      </c>
      <c r="I42" s="3" t="s">
        <v>147</v>
      </c>
      <c r="J42" s="3" t="s">
        <v>327</v>
      </c>
      <c r="K42" s="3" t="s">
        <v>163</v>
      </c>
      <c r="L42" s="3" t="s">
        <v>328</v>
      </c>
      <c r="M42" s="3" t="s">
        <v>92</v>
      </c>
      <c r="N42" s="3" t="s">
        <v>284</v>
      </c>
      <c r="O42" s="3" t="s">
        <v>94</v>
      </c>
      <c r="P42" s="3" t="s">
        <v>285</v>
      </c>
      <c r="Q42" s="3" t="s">
        <v>94</v>
      </c>
      <c r="R42" s="3" t="s">
        <v>329</v>
      </c>
      <c r="S42" s="3" t="s">
        <v>329</v>
      </c>
      <c r="T42" s="3" t="s">
        <v>329</v>
      </c>
      <c r="U42" s="3" t="s">
        <v>329</v>
      </c>
      <c r="V42" s="3" t="s">
        <v>329</v>
      </c>
      <c r="W42" s="3" t="s">
        <v>329</v>
      </c>
      <c r="X42" s="3" t="s">
        <v>329</v>
      </c>
      <c r="Y42" s="3" t="s">
        <v>329</v>
      </c>
      <c r="Z42" s="3" t="s">
        <v>329</v>
      </c>
      <c r="AA42" s="3" t="s">
        <v>329</v>
      </c>
      <c r="AB42" s="3" t="s">
        <v>329</v>
      </c>
      <c r="AC42" s="3" t="s">
        <v>329</v>
      </c>
      <c r="AD42" s="3" t="s">
        <v>329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330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331</v>
      </c>
      <c r="G43" s="3" t="s">
        <v>259</v>
      </c>
      <c r="H43" s="3" t="s">
        <v>259</v>
      </c>
      <c r="I43" s="3" t="s">
        <v>147</v>
      </c>
      <c r="J43" s="3" t="s">
        <v>332</v>
      </c>
      <c r="K43" s="3" t="s">
        <v>172</v>
      </c>
      <c r="L43" s="3" t="s">
        <v>333</v>
      </c>
      <c r="M43" s="3" t="s">
        <v>117</v>
      </c>
      <c r="N43" s="3" t="s">
        <v>334</v>
      </c>
      <c r="O43" s="3" t="s">
        <v>94</v>
      </c>
      <c r="P43" s="3" t="s">
        <v>335</v>
      </c>
      <c r="Q43" s="3" t="s">
        <v>94</v>
      </c>
      <c r="R43" s="3" t="s">
        <v>336</v>
      </c>
      <c r="S43" s="3" t="s">
        <v>336</v>
      </c>
      <c r="T43" s="3" t="s">
        <v>336</v>
      </c>
      <c r="U43" s="3" t="s">
        <v>336</v>
      </c>
      <c r="V43" s="3" t="s">
        <v>336</v>
      </c>
      <c r="W43" s="3" t="s">
        <v>336</v>
      </c>
      <c r="X43" s="3" t="s">
        <v>336</v>
      </c>
      <c r="Y43" s="3" t="s">
        <v>336</v>
      </c>
      <c r="Z43" s="3" t="s">
        <v>336</v>
      </c>
      <c r="AA43" s="3" t="s">
        <v>336</v>
      </c>
      <c r="AB43" s="3" t="s">
        <v>336</v>
      </c>
      <c r="AC43" s="3" t="s">
        <v>336</v>
      </c>
      <c r="AD43" s="3" t="s">
        <v>336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337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288</v>
      </c>
      <c r="G44" s="3" t="s">
        <v>245</v>
      </c>
      <c r="H44" s="3" t="s">
        <v>245</v>
      </c>
      <c r="I44" s="3" t="s">
        <v>147</v>
      </c>
      <c r="J44" s="3" t="s">
        <v>338</v>
      </c>
      <c r="K44" s="3" t="s">
        <v>172</v>
      </c>
      <c r="L44" s="3" t="s">
        <v>339</v>
      </c>
      <c r="M44" s="3" t="s">
        <v>92</v>
      </c>
      <c r="N44" s="3" t="s">
        <v>284</v>
      </c>
      <c r="O44" s="3" t="s">
        <v>94</v>
      </c>
      <c r="P44" s="3" t="s">
        <v>285</v>
      </c>
      <c r="Q44" s="3" t="s">
        <v>94</v>
      </c>
      <c r="R44" s="3" t="s">
        <v>340</v>
      </c>
      <c r="S44" s="3" t="s">
        <v>340</v>
      </c>
      <c r="T44" s="3" t="s">
        <v>340</v>
      </c>
      <c r="U44" s="3" t="s">
        <v>340</v>
      </c>
      <c r="V44" s="3" t="s">
        <v>340</v>
      </c>
      <c r="W44" s="3" t="s">
        <v>340</v>
      </c>
      <c r="X44" s="3" t="s">
        <v>340</v>
      </c>
      <c r="Y44" s="3" t="s">
        <v>340</v>
      </c>
      <c r="Z44" s="3" t="s">
        <v>340</v>
      </c>
      <c r="AA44" s="3" t="s">
        <v>340</v>
      </c>
      <c r="AB44" s="3" t="s">
        <v>340</v>
      </c>
      <c r="AC44" s="3" t="s">
        <v>340</v>
      </c>
      <c r="AD44" s="3" t="s">
        <v>340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341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275</v>
      </c>
      <c r="G45" s="3" t="s">
        <v>259</v>
      </c>
      <c r="H45" s="3" t="s">
        <v>259</v>
      </c>
      <c r="I45" s="3" t="s">
        <v>147</v>
      </c>
      <c r="J45" s="3" t="s">
        <v>342</v>
      </c>
      <c r="K45" s="3" t="s">
        <v>343</v>
      </c>
      <c r="L45" s="3" t="s">
        <v>195</v>
      </c>
      <c r="M45" s="3" t="s">
        <v>92</v>
      </c>
      <c r="N45" s="3" t="s">
        <v>278</v>
      </c>
      <c r="O45" s="3" t="s">
        <v>94</v>
      </c>
      <c r="P45" s="3" t="s">
        <v>279</v>
      </c>
      <c r="Q45" s="3" t="s">
        <v>94</v>
      </c>
      <c r="R45" s="3" t="s">
        <v>344</v>
      </c>
      <c r="S45" s="3" t="s">
        <v>344</v>
      </c>
      <c r="T45" s="3" t="s">
        <v>344</v>
      </c>
      <c r="U45" s="3" t="s">
        <v>344</v>
      </c>
      <c r="V45" s="3" t="s">
        <v>344</v>
      </c>
      <c r="W45" s="3" t="s">
        <v>344</v>
      </c>
      <c r="X45" s="3" t="s">
        <v>344</v>
      </c>
      <c r="Y45" s="3" t="s">
        <v>344</v>
      </c>
      <c r="Z45" s="3" t="s">
        <v>344</v>
      </c>
      <c r="AA45" s="3" t="s">
        <v>344</v>
      </c>
      <c r="AB45" s="3" t="s">
        <v>344</v>
      </c>
      <c r="AC45" s="3" t="s">
        <v>344</v>
      </c>
      <c r="AD45" s="3" t="s">
        <v>344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345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223</v>
      </c>
      <c r="G46" s="3" t="s">
        <v>224</v>
      </c>
      <c r="H46" s="3" t="s">
        <v>224</v>
      </c>
      <c r="I46" s="3" t="s">
        <v>147</v>
      </c>
      <c r="J46" s="3" t="s">
        <v>346</v>
      </c>
      <c r="K46" s="3" t="s">
        <v>347</v>
      </c>
      <c r="L46" s="3" t="s">
        <v>348</v>
      </c>
      <c r="M46" s="3" t="s">
        <v>92</v>
      </c>
      <c r="N46" s="3" t="s">
        <v>228</v>
      </c>
      <c r="O46" s="3" t="s">
        <v>94</v>
      </c>
      <c r="P46" s="3" t="s">
        <v>229</v>
      </c>
      <c r="Q46" s="3" t="s">
        <v>94</v>
      </c>
      <c r="R46" s="3" t="s">
        <v>349</v>
      </c>
      <c r="S46" s="3" t="s">
        <v>349</v>
      </c>
      <c r="T46" s="3" t="s">
        <v>349</v>
      </c>
      <c r="U46" s="3" t="s">
        <v>349</v>
      </c>
      <c r="V46" s="3" t="s">
        <v>349</v>
      </c>
      <c r="W46" s="3" t="s">
        <v>349</v>
      </c>
      <c r="X46" s="3" t="s">
        <v>349</v>
      </c>
      <c r="Y46" s="3" t="s">
        <v>349</v>
      </c>
      <c r="Z46" s="3" t="s">
        <v>349</v>
      </c>
      <c r="AA46" s="3" t="s">
        <v>349</v>
      </c>
      <c r="AB46" s="3" t="s">
        <v>349</v>
      </c>
      <c r="AC46" s="3" t="s">
        <v>349</v>
      </c>
      <c r="AD46" s="3" t="s">
        <v>349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350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331</v>
      </c>
      <c r="G47" s="3" t="s">
        <v>259</v>
      </c>
      <c r="H47" s="3" t="s">
        <v>259</v>
      </c>
      <c r="I47" s="3" t="s">
        <v>147</v>
      </c>
      <c r="J47" s="3" t="s">
        <v>351</v>
      </c>
      <c r="K47" s="3" t="s">
        <v>352</v>
      </c>
      <c r="L47" s="3" t="s">
        <v>139</v>
      </c>
      <c r="M47" s="3" t="s">
        <v>92</v>
      </c>
      <c r="N47" s="3" t="s">
        <v>334</v>
      </c>
      <c r="O47" s="3" t="s">
        <v>94</v>
      </c>
      <c r="P47" s="3" t="s">
        <v>353</v>
      </c>
      <c r="Q47" s="3" t="s">
        <v>94</v>
      </c>
      <c r="R47" s="3" t="s">
        <v>354</v>
      </c>
      <c r="S47" s="3" t="s">
        <v>354</v>
      </c>
      <c r="T47" s="3" t="s">
        <v>354</v>
      </c>
      <c r="U47" s="3" t="s">
        <v>354</v>
      </c>
      <c r="V47" s="3" t="s">
        <v>354</v>
      </c>
      <c r="W47" s="3" t="s">
        <v>354</v>
      </c>
      <c r="X47" s="3" t="s">
        <v>354</v>
      </c>
      <c r="Y47" s="3" t="s">
        <v>354</v>
      </c>
      <c r="Z47" s="3" t="s">
        <v>354</v>
      </c>
      <c r="AA47" s="3" t="s">
        <v>354</v>
      </c>
      <c r="AB47" s="3" t="s">
        <v>354</v>
      </c>
      <c r="AC47" s="3" t="s">
        <v>354</v>
      </c>
      <c r="AD47" s="3" t="s">
        <v>354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355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244</v>
      </c>
      <c r="G48" s="3" t="s">
        <v>245</v>
      </c>
      <c r="H48" s="3" t="s">
        <v>245</v>
      </c>
      <c r="I48" s="3" t="s">
        <v>147</v>
      </c>
      <c r="J48" s="3" t="s">
        <v>356</v>
      </c>
      <c r="K48" s="3" t="s">
        <v>172</v>
      </c>
      <c r="L48" s="3" t="s">
        <v>357</v>
      </c>
      <c r="M48" s="3" t="s">
        <v>92</v>
      </c>
      <c r="N48" s="3" t="s">
        <v>249</v>
      </c>
      <c r="O48" s="3" t="s">
        <v>94</v>
      </c>
      <c r="P48" s="3" t="s">
        <v>250</v>
      </c>
      <c r="Q48" s="3" t="s">
        <v>94</v>
      </c>
      <c r="R48" s="3" t="s">
        <v>358</v>
      </c>
      <c r="S48" s="3" t="s">
        <v>358</v>
      </c>
      <c r="T48" s="3" t="s">
        <v>358</v>
      </c>
      <c r="U48" s="3" t="s">
        <v>358</v>
      </c>
      <c r="V48" s="3" t="s">
        <v>358</v>
      </c>
      <c r="W48" s="3" t="s">
        <v>358</v>
      </c>
      <c r="X48" s="3" t="s">
        <v>358</v>
      </c>
      <c r="Y48" s="3" t="s">
        <v>358</v>
      </c>
      <c r="Z48" s="3" t="s">
        <v>358</v>
      </c>
      <c r="AA48" s="3" t="s">
        <v>358</v>
      </c>
      <c r="AB48" s="3" t="s">
        <v>358</v>
      </c>
      <c r="AC48" s="3" t="s">
        <v>358</v>
      </c>
      <c r="AD48" s="3" t="s">
        <v>358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359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360</v>
      </c>
      <c r="G49" s="3" t="s">
        <v>161</v>
      </c>
      <c r="H49" s="3" t="s">
        <v>161</v>
      </c>
      <c r="I49" s="3" t="s">
        <v>147</v>
      </c>
      <c r="J49" s="3" t="s">
        <v>361</v>
      </c>
      <c r="K49" s="3" t="s">
        <v>220</v>
      </c>
      <c r="L49" s="3" t="s">
        <v>362</v>
      </c>
      <c r="M49" s="3" t="s">
        <v>92</v>
      </c>
      <c r="N49" s="3" t="s">
        <v>284</v>
      </c>
      <c r="O49" s="3" t="s">
        <v>94</v>
      </c>
      <c r="P49" s="3" t="s">
        <v>285</v>
      </c>
      <c r="Q49" s="3" t="s">
        <v>94</v>
      </c>
      <c r="R49" s="3" t="s">
        <v>363</v>
      </c>
      <c r="S49" s="3" t="s">
        <v>363</v>
      </c>
      <c r="T49" s="3" t="s">
        <v>363</v>
      </c>
      <c r="U49" s="3" t="s">
        <v>363</v>
      </c>
      <c r="V49" s="3" t="s">
        <v>363</v>
      </c>
      <c r="W49" s="3" t="s">
        <v>363</v>
      </c>
      <c r="X49" s="3" t="s">
        <v>363</v>
      </c>
      <c r="Y49" s="3" t="s">
        <v>363</v>
      </c>
      <c r="Z49" s="3" t="s">
        <v>363</v>
      </c>
      <c r="AA49" s="3" t="s">
        <v>363</v>
      </c>
      <c r="AB49" s="3" t="s">
        <v>363</v>
      </c>
      <c r="AC49" s="3" t="s">
        <v>363</v>
      </c>
      <c r="AD49" s="3" t="s">
        <v>363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364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365</v>
      </c>
      <c r="G50" s="3" t="s">
        <v>366</v>
      </c>
      <c r="H50" s="3" t="s">
        <v>366</v>
      </c>
      <c r="I50" s="3" t="s">
        <v>147</v>
      </c>
      <c r="J50" s="3" t="s">
        <v>367</v>
      </c>
      <c r="K50" s="3" t="s">
        <v>139</v>
      </c>
      <c r="L50" s="3" t="s">
        <v>172</v>
      </c>
      <c r="M50" s="3" t="s">
        <v>92</v>
      </c>
      <c r="N50" s="3" t="s">
        <v>240</v>
      </c>
      <c r="O50" s="3" t="s">
        <v>94</v>
      </c>
      <c r="P50" s="3" t="s">
        <v>241</v>
      </c>
      <c r="Q50" s="3" t="s">
        <v>94</v>
      </c>
      <c r="R50" s="3" t="s">
        <v>368</v>
      </c>
      <c r="S50" s="3" t="s">
        <v>368</v>
      </c>
      <c r="T50" s="3" t="s">
        <v>368</v>
      </c>
      <c r="U50" s="3" t="s">
        <v>368</v>
      </c>
      <c r="V50" s="3" t="s">
        <v>368</v>
      </c>
      <c r="W50" s="3" t="s">
        <v>368</v>
      </c>
      <c r="X50" s="3" t="s">
        <v>368</v>
      </c>
      <c r="Y50" s="3" t="s">
        <v>368</v>
      </c>
      <c r="Z50" s="3" t="s">
        <v>368</v>
      </c>
      <c r="AA50" s="3" t="s">
        <v>368</v>
      </c>
      <c r="AB50" s="3" t="s">
        <v>368</v>
      </c>
      <c r="AC50" s="3" t="s">
        <v>368</v>
      </c>
      <c r="AD50" s="3" t="s">
        <v>368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369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365</v>
      </c>
      <c r="G51" s="3" t="s">
        <v>366</v>
      </c>
      <c r="H51" s="3" t="s">
        <v>366</v>
      </c>
      <c r="I51" s="3" t="s">
        <v>147</v>
      </c>
      <c r="J51" s="3" t="s">
        <v>370</v>
      </c>
      <c r="K51" s="3" t="s">
        <v>248</v>
      </c>
      <c r="L51" s="3" t="s">
        <v>371</v>
      </c>
      <c r="M51" s="3" t="s">
        <v>92</v>
      </c>
      <c r="N51" s="3" t="s">
        <v>240</v>
      </c>
      <c r="O51" s="3" t="s">
        <v>94</v>
      </c>
      <c r="P51" s="3" t="s">
        <v>241</v>
      </c>
      <c r="Q51" s="3" t="s">
        <v>94</v>
      </c>
      <c r="R51" s="3" t="s">
        <v>372</v>
      </c>
      <c r="S51" s="3" t="s">
        <v>372</v>
      </c>
      <c r="T51" s="3" t="s">
        <v>372</v>
      </c>
      <c r="U51" s="3" t="s">
        <v>372</v>
      </c>
      <c r="V51" s="3" t="s">
        <v>372</v>
      </c>
      <c r="W51" s="3" t="s">
        <v>372</v>
      </c>
      <c r="X51" s="3" t="s">
        <v>372</v>
      </c>
      <c r="Y51" s="3" t="s">
        <v>372</v>
      </c>
      <c r="Z51" s="3" t="s">
        <v>372</v>
      </c>
      <c r="AA51" s="3" t="s">
        <v>372</v>
      </c>
      <c r="AB51" s="3" t="s">
        <v>372</v>
      </c>
      <c r="AC51" s="3" t="s">
        <v>372</v>
      </c>
      <c r="AD51" s="3" t="s">
        <v>372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373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374</v>
      </c>
      <c r="G52" s="3" t="s">
        <v>224</v>
      </c>
      <c r="H52" s="3" t="s">
        <v>224</v>
      </c>
      <c r="I52" s="3" t="s">
        <v>147</v>
      </c>
      <c r="J52" s="3" t="s">
        <v>375</v>
      </c>
      <c r="K52" s="3" t="s">
        <v>194</v>
      </c>
      <c r="L52" s="3" t="s">
        <v>220</v>
      </c>
      <c r="M52" s="3" t="s">
        <v>117</v>
      </c>
      <c r="N52" s="3" t="s">
        <v>376</v>
      </c>
      <c r="O52" s="3" t="s">
        <v>94</v>
      </c>
      <c r="P52" s="3" t="s">
        <v>377</v>
      </c>
      <c r="Q52" s="3" t="s">
        <v>94</v>
      </c>
      <c r="R52" s="3" t="s">
        <v>378</v>
      </c>
      <c r="S52" s="3" t="s">
        <v>378</v>
      </c>
      <c r="T52" s="3" t="s">
        <v>378</v>
      </c>
      <c r="U52" s="3" t="s">
        <v>378</v>
      </c>
      <c r="V52" s="3" t="s">
        <v>378</v>
      </c>
      <c r="W52" s="3" t="s">
        <v>378</v>
      </c>
      <c r="X52" s="3" t="s">
        <v>378</v>
      </c>
      <c r="Y52" s="3" t="s">
        <v>378</v>
      </c>
      <c r="Z52" s="3" t="s">
        <v>378</v>
      </c>
      <c r="AA52" s="3" t="s">
        <v>378</v>
      </c>
      <c r="AB52" s="3" t="s">
        <v>378</v>
      </c>
      <c r="AC52" s="3" t="s">
        <v>378</v>
      </c>
      <c r="AD52" s="3" t="s">
        <v>378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379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374</v>
      </c>
      <c r="G53" s="3" t="s">
        <v>224</v>
      </c>
      <c r="H53" s="3" t="s">
        <v>224</v>
      </c>
      <c r="I53" s="3" t="s">
        <v>147</v>
      </c>
      <c r="J53" s="3" t="s">
        <v>380</v>
      </c>
      <c r="K53" s="3" t="s">
        <v>195</v>
      </c>
      <c r="L53" s="3" t="s">
        <v>294</v>
      </c>
      <c r="M53" s="3" t="s">
        <v>92</v>
      </c>
      <c r="N53" s="3" t="s">
        <v>376</v>
      </c>
      <c r="O53" s="3" t="s">
        <v>94</v>
      </c>
      <c r="P53" s="3" t="s">
        <v>377</v>
      </c>
      <c r="Q53" s="3" t="s">
        <v>94</v>
      </c>
      <c r="R53" s="3" t="s">
        <v>381</v>
      </c>
      <c r="S53" s="3" t="s">
        <v>381</v>
      </c>
      <c r="T53" s="3" t="s">
        <v>381</v>
      </c>
      <c r="U53" s="3" t="s">
        <v>381</v>
      </c>
      <c r="V53" s="3" t="s">
        <v>381</v>
      </c>
      <c r="W53" s="3" t="s">
        <v>381</v>
      </c>
      <c r="X53" s="3" t="s">
        <v>381</v>
      </c>
      <c r="Y53" s="3" t="s">
        <v>381</v>
      </c>
      <c r="Z53" s="3" t="s">
        <v>381</v>
      </c>
      <c r="AA53" s="3" t="s">
        <v>381</v>
      </c>
      <c r="AB53" s="3" t="s">
        <v>381</v>
      </c>
      <c r="AC53" s="3" t="s">
        <v>381</v>
      </c>
      <c r="AD53" s="3" t="s">
        <v>381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382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365</v>
      </c>
      <c r="G54" s="3" t="s">
        <v>366</v>
      </c>
      <c r="H54" s="3" t="s">
        <v>366</v>
      </c>
      <c r="I54" s="3" t="s">
        <v>147</v>
      </c>
      <c r="J54" s="3" t="s">
        <v>383</v>
      </c>
      <c r="K54" s="3" t="s">
        <v>234</v>
      </c>
      <c r="L54" s="3" t="s">
        <v>384</v>
      </c>
      <c r="M54" s="3" t="s">
        <v>92</v>
      </c>
      <c r="N54" s="3" t="s">
        <v>323</v>
      </c>
      <c r="O54" s="3" t="s">
        <v>94</v>
      </c>
      <c r="P54" s="3" t="s">
        <v>324</v>
      </c>
      <c r="Q54" s="3" t="s">
        <v>94</v>
      </c>
      <c r="R54" s="3" t="s">
        <v>385</v>
      </c>
      <c r="S54" s="3" t="s">
        <v>385</v>
      </c>
      <c r="T54" s="3" t="s">
        <v>385</v>
      </c>
      <c r="U54" s="3" t="s">
        <v>385</v>
      </c>
      <c r="V54" s="3" t="s">
        <v>385</v>
      </c>
      <c r="W54" s="3" t="s">
        <v>385</v>
      </c>
      <c r="X54" s="3" t="s">
        <v>385</v>
      </c>
      <c r="Y54" s="3" t="s">
        <v>385</v>
      </c>
      <c r="Z54" s="3" t="s">
        <v>385</v>
      </c>
      <c r="AA54" s="3" t="s">
        <v>385</v>
      </c>
      <c r="AB54" s="3" t="s">
        <v>385</v>
      </c>
      <c r="AC54" s="3" t="s">
        <v>385</v>
      </c>
      <c r="AD54" s="3" t="s">
        <v>385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386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258</v>
      </c>
      <c r="G55" s="3" t="s">
        <v>259</v>
      </c>
      <c r="H55" s="3" t="s">
        <v>259</v>
      </c>
      <c r="I55" s="3" t="s">
        <v>147</v>
      </c>
      <c r="J55" s="3" t="s">
        <v>387</v>
      </c>
      <c r="K55" s="3" t="s">
        <v>195</v>
      </c>
      <c r="L55" s="3" t="s">
        <v>157</v>
      </c>
      <c r="M55" s="3" t="s">
        <v>117</v>
      </c>
      <c r="N55" s="3" t="s">
        <v>263</v>
      </c>
      <c r="O55" s="3" t="s">
        <v>94</v>
      </c>
      <c r="P55" s="3" t="s">
        <v>264</v>
      </c>
      <c r="Q55" s="3" t="s">
        <v>94</v>
      </c>
      <c r="R55" s="3" t="s">
        <v>388</v>
      </c>
      <c r="S55" s="3" t="s">
        <v>388</v>
      </c>
      <c r="T55" s="3" t="s">
        <v>388</v>
      </c>
      <c r="U55" s="3" t="s">
        <v>388</v>
      </c>
      <c r="V55" s="3" t="s">
        <v>388</v>
      </c>
      <c r="W55" s="3" t="s">
        <v>388</v>
      </c>
      <c r="X55" s="3" t="s">
        <v>388</v>
      </c>
      <c r="Y55" s="3" t="s">
        <v>388</v>
      </c>
      <c r="Z55" s="3" t="s">
        <v>388</v>
      </c>
      <c r="AA55" s="3" t="s">
        <v>388</v>
      </c>
      <c r="AB55" s="3" t="s">
        <v>388</v>
      </c>
      <c r="AC55" s="3" t="s">
        <v>388</v>
      </c>
      <c r="AD55" s="3" t="s">
        <v>388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389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331</v>
      </c>
      <c r="G56" s="3" t="s">
        <v>259</v>
      </c>
      <c r="H56" s="3" t="s">
        <v>259</v>
      </c>
      <c r="I56" s="3" t="s">
        <v>147</v>
      </c>
      <c r="J56" s="3" t="s">
        <v>390</v>
      </c>
      <c r="K56" s="3" t="s">
        <v>391</v>
      </c>
      <c r="L56" s="3" t="s">
        <v>116</v>
      </c>
      <c r="M56" s="3" t="s">
        <v>92</v>
      </c>
      <c r="N56" s="3" t="s">
        <v>334</v>
      </c>
      <c r="O56" s="3" t="s">
        <v>94</v>
      </c>
      <c r="P56" s="3" t="s">
        <v>335</v>
      </c>
      <c r="Q56" s="3" t="s">
        <v>94</v>
      </c>
      <c r="R56" s="3" t="s">
        <v>392</v>
      </c>
      <c r="S56" s="3" t="s">
        <v>392</v>
      </c>
      <c r="T56" s="3" t="s">
        <v>392</v>
      </c>
      <c r="U56" s="3" t="s">
        <v>392</v>
      </c>
      <c r="V56" s="3" t="s">
        <v>392</v>
      </c>
      <c r="W56" s="3" t="s">
        <v>392</v>
      </c>
      <c r="X56" s="3" t="s">
        <v>392</v>
      </c>
      <c r="Y56" s="3" t="s">
        <v>392</v>
      </c>
      <c r="Z56" s="3" t="s">
        <v>392</v>
      </c>
      <c r="AA56" s="3" t="s">
        <v>392</v>
      </c>
      <c r="AB56" s="3" t="s">
        <v>392</v>
      </c>
      <c r="AC56" s="3" t="s">
        <v>392</v>
      </c>
      <c r="AD56" s="3" t="s">
        <v>392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393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244</v>
      </c>
      <c r="G57" s="3" t="s">
        <v>245</v>
      </c>
      <c r="H57" s="3" t="s">
        <v>245</v>
      </c>
      <c r="I57" s="3" t="s">
        <v>147</v>
      </c>
      <c r="J57" s="3" t="s">
        <v>394</v>
      </c>
      <c r="K57" s="3" t="s">
        <v>208</v>
      </c>
      <c r="L57" s="3" t="s">
        <v>133</v>
      </c>
      <c r="M57" s="3" t="s">
        <v>92</v>
      </c>
      <c r="N57" s="3" t="s">
        <v>249</v>
      </c>
      <c r="O57" s="3" t="s">
        <v>94</v>
      </c>
      <c r="P57" s="3" t="s">
        <v>250</v>
      </c>
      <c r="Q57" s="3" t="s">
        <v>94</v>
      </c>
      <c r="R57" s="3" t="s">
        <v>395</v>
      </c>
      <c r="S57" s="3" t="s">
        <v>395</v>
      </c>
      <c r="T57" s="3" t="s">
        <v>395</v>
      </c>
      <c r="U57" s="3" t="s">
        <v>395</v>
      </c>
      <c r="V57" s="3" t="s">
        <v>395</v>
      </c>
      <c r="W57" s="3" t="s">
        <v>395</v>
      </c>
      <c r="X57" s="3" t="s">
        <v>395</v>
      </c>
      <c r="Y57" s="3" t="s">
        <v>395</v>
      </c>
      <c r="Z57" s="3" t="s">
        <v>395</v>
      </c>
      <c r="AA57" s="3" t="s">
        <v>395</v>
      </c>
      <c r="AB57" s="3" t="s">
        <v>395</v>
      </c>
      <c r="AC57" s="3" t="s">
        <v>395</v>
      </c>
      <c r="AD57" s="3" t="s">
        <v>395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396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244</v>
      </c>
      <c r="G58" s="3" t="s">
        <v>245</v>
      </c>
      <c r="H58" s="3" t="s">
        <v>245</v>
      </c>
      <c r="I58" s="3" t="s">
        <v>147</v>
      </c>
      <c r="J58" s="3" t="s">
        <v>397</v>
      </c>
      <c r="K58" s="3" t="s">
        <v>157</v>
      </c>
      <c r="L58" s="3" t="s">
        <v>398</v>
      </c>
      <c r="M58" s="3" t="s">
        <v>117</v>
      </c>
      <c r="N58" s="3" t="s">
        <v>249</v>
      </c>
      <c r="O58" s="3" t="s">
        <v>94</v>
      </c>
      <c r="P58" s="3" t="s">
        <v>250</v>
      </c>
      <c r="Q58" s="3" t="s">
        <v>94</v>
      </c>
      <c r="R58" s="3" t="s">
        <v>399</v>
      </c>
      <c r="S58" s="3" t="s">
        <v>399</v>
      </c>
      <c r="T58" s="3" t="s">
        <v>399</v>
      </c>
      <c r="U58" s="3" t="s">
        <v>399</v>
      </c>
      <c r="V58" s="3" t="s">
        <v>399</v>
      </c>
      <c r="W58" s="3" t="s">
        <v>399</v>
      </c>
      <c r="X58" s="3" t="s">
        <v>399</v>
      </c>
      <c r="Y58" s="3" t="s">
        <v>399</v>
      </c>
      <c r="Z58" s="3" t="s">
        <v>399</v>
      </c>
      <c r="AA58" s="3" t="s">
        <v>399</v>
      </c>
      <c r="AB58" s="3" t="s">
        <v>399</v>
      </c>
      <c r="AC58" s="3" t="s">
        <v>399</v>
      </c>
      <c r="AD58" s="3" t="s">
        <v>399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400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401</v>
      </c>
      <c r="G59" s="3" t="s">
        <v>259</v>
      </c>
      <c r="H59" s="3" t="s">
        <v>259</v>
      </c>
      <c r="I59" s="3" t="s">
        <v>147</v>
      </c>
      <c r="J59" s="3" t="s">
        <v>402</v>
      </c>
      <c r="K59" s="3" t="s">
        <v>403</v>
      </c>
      <c r="L59" s="3" t="s">
        <v>404</v>
      </c>
      <c r="M59" s="3" t="s">
        <v>92</v>
      </c>
      <c r="N59" s="3" t="s">
        <v>405</v>
      </c>
      <c r="O59" s="3" t="s">
        <v>94</v>
      </c>
      <c r="P59" s="3" t="s">
        <v>406</v>
      </c>
      <c r="Q59" s="3" t="s">
        <v>94</v>
      </c>
      <c r="R59" s="3" t="s">
        <v>407</v>
      </c>
      <c r="S59" s="3" t="s">
        <v>407</v>
      </c>
      <c r="T59" s="3" t="s">
        <v>407</v>
      </c>
      <c r="U59" s="3" t="s">
        <v>407</v>
      </c>
      <c r="V59" s="3" t="s">
        <v>407</v>
      </c>
      <c r="W59" s="3" t="s">
        <v>407</v>
      </c>
      <c r="X59" s="3" t="s">
        <v>407</v>
      </c>
      <c r="Y59" s="3" t="s">
        <v>407</v>
      </c>
      <c r="Z59" s="3" t="s">
        <v>407</v>
      </c>
      <c r="AA59" s="3" t="s">
        <v>407</v>
      </c>
      <c r="AB59" s="3" t="s">
        <v>407</v>
      </c>
      <c r="AC59" s="3" t="s">
        <v>407</v>
      </c>
      <c r="AD59" s="3" t="s">
        <v>407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408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282</v>
      </c>
      <c r="G60" s="3" t="s">
        <v>314</v>
      </c>
      <c r="H60" s="3" t="s">
        <v>314</v>
      </c>
      <c r="I60" s="3" t="s">
        <v>147</v>
      </c>
      <c r="J60" s="3" t="s">
        <v>409</v>
      </c>
      <c r="K60" s="3" t="s">
        <v>410</v>
      </c>
      <c r="L60" s="3" t="s">
        <v>347</v>
      </c>
      <c r="M60" s="3" t="s">
        <v>92</v>
      </c>
      <c r="N60" s="3" t="s">
        <v>284</v>
      </c>
      <c r="O60" s="3" t="s">
        <v>94</v>
      </c>
      <c r="P60" s="3" t="s">
        <v>285</v>
      </c>
      <c r="Q60" s="3" t="s">
        <v>94</v>
      </c>
      <c r="R60" s="3" t="s">
        <v>411</v>
      </c>
      <c r="S60" s="3" t="s">
        <v>411</v>
      </c>
      <c r="T60" s="3" t="s">
        <v>411</v>
      </c>
      <c r="U60" s="3" t="s">
        <v>411</v>
      </c>
      <c r="V60" s="3" t="s">
        <v>411</v>
      </c>
      <c r="W60" s="3" t="s">
        <v>411</v>
      </c>
      <c r="X60" s="3" t="s">
        <v>411</v>
      </c>
      <c r="Y60" s="3" t="s">
        <v>411</v>
      </c>
      <c r="Z60" s="3" t="s">
        <v>411</v>
      </c>
      <c r="AA60" s="3" t="s">
        <v>411</v>
      </c>
      <c r="AB60" s="3" t="s">
        <v>411</v>
      </c>
      <c r="AC60" s="3" t="s">
        <v>411</v>
      </c>
      <c r="AD60" s="3" t="s">
        <v>411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412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413</v>
      </c>
      <c r="G61" s="3" t="s">
        <v>414</v>
      </c>
      <c r="H61" s="3" t="s">
        <v>414</v>
      </c>
      <c r="I61" s="3" t="s">
        <v>147</v>
      </c>
      <c r="J61" s="3" t="s">
        <v>415</v>
      </c>
      <c r="K61" s="3" t="s">
        <v>105</v>
      </c>
      <c r="L61" s="3" t="s">
        <v>416</v>
      </c>
      <c r="M61" s="3" t="s">
        <v>117</v>
      </c>
      <c r="N61" s="3" t="s">
        <v>417</v>
      </c>
      <c r="O61" s="3" t="s">
        <v>94</v>
      </c>
      <c r="P61" s="3" t="s">
        <v>418</v>
      </c>
      <c r="Q61" s="3" t="s">
        <v>94</v>
      </c>
      <c r="R61" s="3" t="s">
        <v>419</v>
      </c>
      <c r="S61" s="3" t="s">
        <v>419</v>
      </c>
      <c r="T61" s="3" t="s">
        <v>419</v>
      </c>
      <c r="U61" s="3" t="s">
        <v>419</v>
      </c>
      <c r="V61" s="3" t="s">
        <v>419</v>
      </c>
      <c r="W61" s="3" t="s">
        <v>419</v>
      </c>
      <c r="X61" s="3" t="s">
        <v>419</v>
      </c>
      <c r="Y61" s="3" t="s">
        <v>419</v>
      </c>
      <c r="Z61" s="3" t="s">
        <v>419</v>
      </c>
      <c r="AA61" s="3" t="s">
        <v>419</v>
      </c>
      <c r="AB61" s="3" t="s">
        <v>419</v>
      </c>
      <c r="AC61" s="3" t="s">
        <v>419</v>
      </c>
      <c r="AD61" s="3" t="s">
        <v>419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420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421</v>
      </c>
      <c r="G62" s="3" t="s">
        <v>213</v>
      </c>
      <c r="H62" s="3" t="s">
        <v>213</v>
      </c>
      <c r="I62" s="3" t="s">
        <v>147</v>
      </c>
      <c r="J62" s="3" t="s">
        <v>422</v>
      </c>
      <c r="K62" s="3" t="s">
        <v>423</v>
      </c>
      <c r="L62" s="3" t="s">
        <v>163</v>
      </c>
      <c r="M62" s="3" t="s">
        <v>92</v>
      </c>
      <c r="N62" s="3" t="s">
        <v>215</v>
      </c>
      <c r="O62" s="3" t="s">
        <v>94</v>
      </c>
      <c r="P62" s="3" t="s">
        <v>424</v>
      </c>
      <c r="Q62" s="3" t="s">
        <v>94</v>
      </c>
      <c r="R62" s="3" t="s">
        <v>425</v>
      </c>
      <c r="S62" s="3" t="s">
        <v>425</v>
      </c>
      <c r="T62" s="3" t="s">
        <v>425</v>
      </c>
      <c r="U62" s="3" t="s">
        <v>425</v>
      </c>
      <c r="V62" s="3" t="s">
        <v>425</v>
      </c>
      <c r="W62" s="3" t="s">
        <v>425</v>
      </c>
      <c r="X62" s="3" t="s">
        <v>425</v>
      </c>
      <c r="Y62" s="3" t="s">
        <v>425</v>
      </c>
      <c r="Z62" s="3" t="s">
        <v>425</v>
      </c>
      <c r="AA62" s="3" t="s">
        <v>425</v>
      </c>
      <c r="AB62" s="3" t="s">
        <v>425</v>
      </c>
      <c r="AC62" s="3" t="s">
        <v>425</v>
      </c>
      <c r="AD62" s="3" t="s">
        <v>425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426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427</v>
      </c>
      <c r="G63" s="3" t="s">
        <v>161</v>
      </c>
      <c r="H63" s="3" t="s">
        <v>161</v>
      </c>
      <c r="I63" s="3" t="s">
        <v>147</v>
      </c>
      <c r="J63" s="3" t="s">
        <v>428</v>
      </c>
      <c r="K63" s="3" t="s">
        <v>248</v>
      </c>
      <c r="L63" s="3" t="s">
        <v>429</v>
      </c>
      <c r="M63" s="3" t="s">
        <v>92</v>
      </c>
      <c r="N63" s="3" t="s">
        <v>430</v>
      </c>
      <c r="O63" s="3" t="s">
        <v>94</v>
      </c>
      <c r="P63" s="3" t="s">
        <v>431</v>
      </c>
      <c r="Q63" s="3" t="s">
        <v>94</v>
      </c>
      <c r="R63" s="3" t="s">
        <v>432</v>
      </c>
      <c r="S63" s="3" t="s">
        <v>432</v>
      </c>
      <c r="T63" s="3" t="s">
        <v>432</v>
      </c>
      <c r="U63" s="3" t="s">
        <v>432</v>
      </c>
      <c r="V63" s="3" t="s">
        <v>432</v>
      </c>
      <c r="W63" s="3" t="s">
        <v>432</v>
      </c>
      <c r="X63" s="3" t="s">
        <v>432</v>
      </c>
      <c r="Y63" s="3" t="s">
        <v>432</v>
      </c>
      <c r="Z63" s="3" t="s">
        <v>432</v>
      </c>
      <c r="AA63" s="3" t="s">
        <v>432</v>
      </c>
      <c r="AB63" s="3" t="s">
        <v>432</v>
      </c>
      <c r="AC63" s="3" t="s">
        <v>432</v>
      </c>
      <c r="AD63" s="3" t="s">
        <v>432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433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421</v>
      </c>
      <c r="G64" s="3" t="s">
        <v>213</v>
      </c>
      <c r="H64" s="3" t="s">
        <v>213</v>
      </c>
      <c r="I64" s="3" t="s">
        <v>147</v>
      </c>
      <c r="J64" s="3" t="s">
        <v>434</v>
      </c>
      <c r="K64" s="3" t="s">
        <v>188</v>
      </c>
      <c r="L64" s="3" t="s">
        <v>195</v>
      </c>
      <c r="M64" s="3" t="s">
        <v>92</v>
      </c>
      <c r="N64" s="3" t="s">
        <v>215</v>
      </c>
      <c r="O64" s="3" t="s">
        <v>94</v>
      </c>
      <c r="P64" s="3" t="s">
        <v>424</v>
      </c>
      <c r="Q64" s="3" t="s">
        <v>94</v>
      </c>
      <c r="R64" s="3" t="s">
        <v>435</v>
      </c>
      <c r="S64" s="3" t="s">
        <v>435</v>
      </c>
      <c r="T64" s="3" t="s">
        <v>435</v>
      </c>
      <c r="U64" s="3" t="s">
        <v>435</v>
      </c>
      <c r="V64" s="3" t="s">
        <v>435</v>
      </c>
      <c r="W64" s="3" t="s">
        <v>435</v>
      </c>
      <c r="X64" s="3" t="s">
        <v>435</v>
      </c>
      <c r="Y64" s="3" t="s">
        <v>435</v>
      </c>
      <c r="Z64" s="3" t="s">
        <v>435</v>
      </c>
      <c r="AA64" s="3" t="s">
        <v>435</v>
      </c>
      <c r="AB64" s="3" t="s">
        <v>435</v>
      </c>
      <c r="AC64" s="3" t="s">
        <v>435</v>
      </c>
      <c r="AD64" s="3" t="s">
        <v>435</v>
      </c>
      <c r="AE64" s="3" t="s">
        <v>97</v>
      </c>
      <c r="AF64" s="3" t="s">
        <v>98</v>
      </c>
      <c r="AG64" s="3" t="s">
        <v>98</v>
      </c>
      <c r="AH64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852</v>
      </c>
      <c r="D2" t="s">
        <v>853</v>
      </c>
      <c r="E2" t="s">
        <v>854</v>
      </c>
      <c r="F2" t="s">
        <v>855</v>
      </c>
      <c r="G2" t="s">
        <v>856</v>
      </c>
    </row>
    <row r="3" spans="1:7" x14ac:dyDescent="0.25">
      <c r="A3" s="1" t="s">
        <v>451</v>
      </c>
      <c r="B3" s="1"/>
      <c r="C3" s="1" t="s">
        <v>857</v>
      </c>
      <c r="D3" s="1" t="s">
        <v>858</v>
      </c>
      <c r="E3" s="1" t="s">
        <v>859</v>
      </c>
      <c r="F3" s="1" t="s">
        <v>860</v>
      </c>
      <c r="G3" s="1" t="s">
        <v>861</v>
      </c>
    </row>
    <row r="4" spans="1:7" ht="45" customHeight="1" x14ac:dyDescent="0.25">
      <c r="A4" s="3" t="s">
        <v>96</v>
      </c>
      <c r="B4" s="3" t="s">
        <v>862</v>
      </c>
      <c r="C4" s="3" t="s">
        <v>863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864</v>
      </c>
      <c r="C5" s="3" t="s">
        <v>863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865</v>
      </c>
      <c r="C6" s="3" t="s">
        <v>863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866</v>
      </c>
      <c r="C7" s="3" t="s">
        <v>863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867</v>
      </c>
      <c r="C8" s="3" t="s">
        <v>863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868</v>
      </c>
      <c r="C9" s="3" t="s">
        <v>863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869</v>
      </c>
      <c r="C10" s="3" t="s">
        <v>863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870</v>
      </c>
      <c r="C11" s="3" t="s">
        <v>863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871</v>
      </c>
      <c r="C12" s="3" t="s">
        <v>863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872</v>
      </c>
      <c r="C13" s="3" t="s">
        <v>863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873</v>
      </c>
      <c r="C14" s="3" t="s">
        <v>863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874</v>
      </c>
      <c r="C15" s="3" t="s">
        <v>863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875</v>
      </c>
      <c r="C16" s="3" t="s">
        <v>863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876</v>
      </c>
      <c r="C17" s="3" t="s">
        <v>863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877</v>
      </c>
      <c r="C18" s="3" t="s">
        <v>863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878</v>
      </c>
      <c r="C19" s="3" t="s">
        <v>863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879</v>
      </c>
      <c r="C20" s="3" t="s">
        <v>863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880</v>
      </c>
      <c r="C21" s="3" t="s">
        <v>863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881</v>
      </c>
      <c r="C22" s="3" t="s">
        <v>863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882</v>
      </c>
      <c r="C23" s="3" t="s">
        <v>863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883</v>
      </c>
      <c r="C24" s="3" t="s">
        <v>863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884</v>
      </c>
      <c r="C25" s="3" t="s">
        <v>863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885</v>
      </c>
      <c r="C26" s="3" t="s">
        <v>863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886</v>
      </c>
      <c r="C27" s="3" t="s">
        <v>863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887</v>
      </c>
      <c r="C28" s="3" t="s">
        <v>863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888</v>
      </c>
      <c r="C29" s="3" t="s">
        <v>863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889</v>
      </c>
      <c r="C30" s="3" t="s">
        <v>863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890</v>
      </c>
      <c r="C31" s="3" t="s">
        <v>863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891</v>
      </c>
      <c r="C32" s="3" t="s">
        <v>863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892</v>
      </c>
      <c r="C33" s="3" t="s">
        <v>863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893</v>
      </c>
      <c r="C34" s="3" t="s">
        <v>863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894</v>
      </c>
      <c r="C35" s="3" t="s">
        <v>863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895</v>
      </c>
      <c r="C36" s="3" t="s">
        <v>863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896</v>
      </c>
      <c r="C37" s="3" t="s">
        <v>863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897</v>
      </c>
      <c r="C38" s="3" t="s">
        <v>863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898</v>
      </c>
      <c r="C39" s="3" t="s">
        <v>863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899</v>
      </c>
      <c r="C40" s="3" t="s">
        <v>863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900</v>
      </c>
      <c r="C41" s="3" t="s">
        <v>863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901</v>
      </c>
      <c r="C42" s="3" t="s">
        <v>863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902</v>
      </c>
      <c r="C43" s="3" t="s">
        <v>863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903</v>
      </c>
      <c r="C44" s="3" t="s">
        <v>863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904</v>
      </c>
      <c r="C45" s="3" t="s">
        <v>863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905</v>
      </c>
      <c r="C46" s="3" t="s">
        <v>863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906</v>
      </c>
      <c r="C47" s="3" t="s">
        <v>863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907</v>
      </c>
      <c r="C48" s="3" t="s">
        <v>863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908</v>
      </c>
      <c r="C49" s="3" t="s">
        <v>863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909</v>
      </c>
      <c r="C50" s="3" t="s">
        <v>863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910</v>
      </c>
      <c r="C51" s="3" t="s">
        <v>863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911</v>
      </c>
      <c r="C52" s="3" t="s">
        <v>863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912</v>
      </c>
      <c r="C53" s="3" t="s">
        <v>863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913</v>
      </c>
      <c r="C54" s="3" t="s">
        <v>863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914</v>
      </c>
      <c r="C55" s="3" t="s">
        <v>863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915</v>
      </c>
      <c r="C56" s="3" t="s">
        <v>863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916</v>
      </c>
      <c r="C57" s="3" t="s">
        <v>863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917</v>
      </c>
      <c r="C58" s="3" t="s">
        <v>863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918</v>
      </c>
      <c r="C59" s="3" t="s">
        <v>863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919</v>
      </c>
      <c r="C60" s="3" t="s">
        <v>863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920</v>
      </c>
      <c r="D2" t="s">
        <v>921</v>
      </c>
      <c r="E2" t="s">
        <v>922</v>
      </c>
      <c r="F2" t="s">
        <v>923</v>
      </c>
      <c r="G2" t="s">
        <v>924</v>
      </c>
    </row>
    <row r="3" spans="1:7" x14ac:dyDescent="0.25">
      <c r="A3" s="1" t="s">
        <v>451</v>
      </c>
      <c r="B3" s="1"/>
      <c r="C3" s="1" t="s">
        <v>925</v>
      </c>
      <c r="D3" s="1" t="s">
        <v>926</v>
      </c>
      <c r="E3" s="1" t="s">
        <v>927</v>
      </c>
      <c r="F3" s="1" t="s">
        <v>928</v>
      </c>
      <c r="G3" s="1" t="s">
        <v>929</v>
      </c>
    </row>
    <row r="4" spans="1:7" ht="45" customHeight="1" x14ac:dyDescent="0.25">
      <c r="A4" s="3" t="s">
        <v>96</v>
      </c>
      <c r="B4" s="3" t="s">
        <v>930</v>
      </c>
      <c r="C4" s="3" t="s">
        <v>931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932</v>
      </c>
      <c r="C5" s="3" t="s">
        <v>931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933</v>
      </c>
      <c r="C6" s="3" t="s">
        <v>931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934</v>
      </c>
      <c r="C7" s="3" t="s">
        <v>931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935</v>
      </c>
      <c r="C8" s="3" t="s">
        <v>931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936</v>
      </c>
      <c r="C9" s="3" t="s">
        <v>931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937</v>
      </c>
      <c r="C10" s="3" t="s">
        <v>931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938</v>
      </c>
      <c r="C11" s="3" t="s">
        <v>931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939</v>
      </c>
      <c r="C12" s="3" t="s">
        <v>931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940</v>
      </c>
      <c r="C13" s="3" t="s">
        <v>931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941</v>
      </c>
      <c r="C14" s="3" t="s">
        <v>931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942</v>
      </c>
      <c r="C15" s="3" t="s">
        <v>931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943</v>
      </c>
      <c r="C16" s="3" t="s">
        <v>931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944</v>
      </c>
      <c r="C17" s="3" t="s">
        <v>931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945</v>
      </c>
      <c r="C18" s="3" t="s">
        <v>931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946</v>
      </c>
      <c r="C19" s="3" t="s">
        <v>931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947</v>
      </c>
      <c r="C20" s="3" t="s">
        <v>931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948</v>
      </c>
      <c r="C21" s="3" t="s">
        <v>931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949</v>
      </c>
      <c r="C22" s="3" t="s">
        <v>931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950</v>
      </c>
      <c r="C23" s="3" t="s">
        <v>931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951</v>
      </c>
      <c r="C24" s="3" t="s">
        <v>931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952</v>
      </c>
      <c r="C25" s="3" t="s">
        <v>931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953</v>
      </c>
      <c r="C26" s="3" t="s">
        <v>931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954</v>
      </c>
      <c r="C27" s="3" t="s">
        <v>931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955</v>
      </c>
      <c r="C28" s="3" t="s">
        <v>931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956</v>
      </c>
      <c r="C29" s="3" t="s">
        <v>931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957</v>
      </c>
      <c r="C30" s="3" t="s">
        <v>931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958</v>
      </c>
      <c r="C31" s="3" t="s">
        <v>931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959</v>
      </c>
      <c r="C32" s="3" t="s">
        <v>931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960</v>
      </c>
      <c r="C33" s="3" t="s">
        <v>931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961</v>
      </c>
      <c r="C34" s="3" t="s">
        <v>931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962</v>
      </c>
      <c r="C35" s="3" t="s">
        <v>931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963</v>
      </c>
      <c r="C36" s="3" t="s">
        <v>931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964</v>
      </c>
      <c r="C37" s="3" t="s">
        <v>931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965</v>
      </c>
      <c r="C38" s="3" t="s">
        <v>931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966</v>
      </c>
      <c r="C39" s="3" t="s">
        <v>931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967</v>
      </c>
      <c r="C40" s="3" t="s">
        <v>931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968</v>
      </c>
      <c r="C41" s="3" t="s">
        <v>931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969</v>
      </c>
      <c r="C42" s="3" t="s">
        <v>931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970</v>
      </c>
      <c r="C43" s="3" t="s">
        <v>931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971</v>
      </c>
      <c r="C44" s="3" t="s">
        <v>931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972</v>
      </c>
      <c r="C45" s="3" t="s">
        <v>931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973</v>
      </c>
      <c r="C46" s="3" t="s">
        <v>931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974</v>
      </c>
      <c r="C47" s="3" t="s">
        <v>931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975</v>
      </c>
      <c r="C48" s="3" t="s">
        <v>931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976</v>
      </c>
      <c r="C49" s="3" t="s">
        <v>931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977</v>
      </c>
      <c r="C50" s="3" t="s">
        <v>931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978</v>
      </c>
      <c r="C51" s="3" t="s">
        <v>931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979</v>
      </c>
      <c r="C52" s="3" t="s">
        <v>931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980</v>
      </c>
      <c r="C53" s="3" t="s">
        <v>931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981</v>
      </c>
      <c r="C54" s="3" t="s">
        <v>931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982</v>
      </c>
      <c r="C55" s="3" t="s">
        <v>931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983</v>
      </c>
      <c r="C56" s="3" t="s">
        <v>931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984</v>
      </c>
      <c r="C57" s="3" t="s">
        <v>931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985</v>
      </c>
      <c r="C58" s="3" t="s">
        <v>931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986</v>
      </c>
      <c r="C59" s="3" t="s">
        <v>931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987</v>
      </c>
      <c r="C60" s="3" t="s">
        <v>931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988</v>
      </c>
      <c r="D2" t="s">
        <v>989</v>
      </c>
      <c r="E2" t="s">
        <v>990</v>
      </c>
      <c r="F2" t="s">
        <v>991</v>
      </c>
      <c r="G2" t="s">
        <v>992</v>
      </c>
    </row>
    <row r="3" spans="1:7" x14ac:dyDescent="0.25">
      <c r="A3" s="1" t="s">
        <v>451</v>
      </c>
      <c r="B3" s="1"/>
      <c r="C3" s="1" t="s">
        <v>993</v>
      </c>
      <c r="D3" s="1" t="s">
        <v>994</v>
      </c>
      <c r="E3" s="1" t="s">
        <v>995</v>
      </c>
      <c r="F3" s="1" t="s">
        <v>996</v>
      </c>
      <c r="G3" s="1" t="s">
        <v>997</v>
      </c>
    </row>
    <row r="4" spans="1:7" ht="45" customHeight="1" x14ac:dyDescent="0.25">
      <c r="A4" s="3" t="s">
        <v>96</v>
      </c>
      <c r="B4" s="3" t="s">
        <v>998</v>
      </c>
      <c r="C4" s="3" t="s">
        <v>999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1000</v>
      </c>
      <c r="C5" s="3" t="s">
        <v>999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1001</v>
      </c>
      <c r="C6" s="3" t="s">
        <v>999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1002</v>
      </c>
      <c r="C7" s="3" t="s">
        <v>999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1003</v>
      </c>
      <c r="C8" s="3" t="s">
        <v>999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1004</v>
      </c>
      <c r="C9" s="3" t="s">
        <v>999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1005</v>
      </c>
      <c r="C10" s="3" t="s">
        <v>999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1006</v>
      </c>
      <c r="C11" s="3" t="s">
        <v>999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1007</v>
      </c>
      <c r="C12" s="3" t="s">
        <v>999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1008</v>
      </c>
      <c r="C13" s="3" t="s">
        <v>999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1009</v>
      </c>
      <c r="C14" s="3" t="s">
        <v>999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1010</v>
      </c>
      <c r="C15" s="3" t="s">
        <v>999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1011</v>
      </c>
      <c r="C16" s="3" t="s">
        <v>999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1012</v>
      </c>
      <c r="C17" s="3" t="s">
        <v>999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1013</v>
      </c>
      <c r="C18" s="3" t="s">
        <v>999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1014</v>
      </c>
      <c r="C19" s="3" t="s">
        <v>999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1015</v>
      </c>
      <c r="C20" s="3" t="s">
        <v>999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1016</v>
      </c>
      <c r="C21" s="3" t="s">
        <v>999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1017</v>
      </c>
      <c r="C22" s="3" t="s">
        <v>999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1018</v>
      </c>
      <c r="C23" s="3" t="s">
        <v>999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1019</v>
      </c>
      <c r="C24" s="3" t="s">
        <v>999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1020</v>
      </c>
      <c r="C25" s="3" t="s">
        <v>999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1021</v>
      </c>
      <c r="C26" s="3" t="s">
        <v>999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1022</v>
      </c>
      <c r="C27" s="3" t="s">
        <v>999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1023</v>
      </c>
      <c r="C28" s="3" t="s">
        <v>999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1024</v>
      </c>
      <c r="C29" s="3" t="s">
        <v>999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1025</v>
      </c>
      <c r="C30" s="3" t="s">
        <v>999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1026</v>
      </c>
      <c r="C31" s="3" t="s">
        <v>999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1027</v>
      </c>
      <c r="C32" s="3" t="s">
        <v>999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1028</v>
      </c>
      <c r="C33" s="3" t="s">
        <v>999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1029</v>
      </c>
      <c r="C34" s="3" t="s">
        <v>999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1030</v>
      </c>
      <c r="C35" s="3" t="s">
        <v>999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1031</v>
      </c>
      <c r="C36" s="3" t="s">
        <v>999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1032</v>
      </c>
      <c r="C37" s="3" t="s">
        <v>999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1033</v>
      </c>
      <c r="C38" s="3" t="s">
        <v>999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1034</v>
      </c>
      <c r="C39" s="3" t="s">
        <v>999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1035</v>
      </c>
      <c r="C40" s="3" t="s">
        <v>999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1036</v>
      </c>
      <c r="C41" s="3" t="s">
        <v>999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1037</v>
      </c>
      <c r="C42" s="3" t="s">
        <v>999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1038</v>
      </c>
      <c r="C43" s="3" t="s">
        <v>999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1039</v>
      </c>
      <c r="C44" s="3" t="s">
        <v>999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1040</v>
      </c>
      <c r="C45" s="3" t="s">
        <v>999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1041</v>
      </c>
      <c r="C46" s="3" t="s">
        <v>999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1042</v>
      </c>
      <c r="C47" s="3" t="s">
        <v>999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1043</v>
      </c>
      <c r="C48" s="3" t="s">
        <v>999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1044</v>
      </c>
      <c r="C49" s="3" t="s">
        <v>999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1045</v>
      </c>
      <c r="C50" s="3" t="s">
        <v>999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1046</v>
      </c>
      <c r="C51" s="3" t="s">
        <v>999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1047</v>
      </c>
      <c r="C52" s="3" t="s">
        <v>999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1048</v>
      </c>
      <c r="C53" s="3" t="s">
        <v>999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1049</v>
      </c>
      <c r="C54" s="3" t="s">
        <v>999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1050</v>
      </c>
      <c r="C55" s="3" t="s">
        <v>999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1051</v>
      </c>
      <c r="C56" s="3" t="s">
        <v>999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1052</v>
      </c>
      <c r="C57" s="3" t="s">
        <v>999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1053</v>
      </c>
      <c r="C58" s="3" t="s">
        <v>999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1054</v>
      </c>
      <c r="C59" s="3" t="s">
        <v>999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1055</v>
      </c>
      <c r="C60" s="3" t="s">
        <v>999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1056</v>
      </c>
      <c r="D2" t="s">
        <v>1057</v>
      </c>
      <c r="E2" t="s">
        <v>1058</v>
      </c>
      <c r="F2" t="s">
        <v>1059</v>
      </c>
      <c r="G2" t="s">
        <v>1060</v>
      </c>
    </row>
    <row r="3" spans="1:7" x14ac:dyDescent="0.25">
      <c r="A3" s="1" t="s">
        <v>451</v>
      </c>
      <c r="B3" s="1"/>
      <c r="C3" s="1" t="s">
        <v>1061</v>
      </c>
      <c r="D3" s="1" t="s">
        <v>1062</v>
      </c>
      <c r="E3" s="1" t="s">
        <v>1063</v>
      </c>
      <c r="F3" s="1" t="s">
        <v>1064</v>
      </c>
      <c r="G3" s="1" t="s">
        <v>1065</v>
      </c>
    </row>
    <row r="4" spans="1:7" ht="45" customHeight="1" x14ac:dyDescent="0.25">
      <c r="A4" s="3" t="s">
        <v>96</v>
      </c>
      <c r="B4" s="3" t="s">
        <v>1066</v>
      </c>
      <c r="C4" s="3" t="s">
        <v>1067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1068</v>
      </c>
      <c r="C5" s="3" t="s">
        <v>1067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1069</v>
      </c>
      <c r="C6" s="3" t="s">
        <v>1067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1070</v>
      </c>
      <c r="C7" s="3" t="s">
        <v>1067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1071</v>
      </c>
      <c r="C8" s="3" t="s">
        <v>1067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1072</v>
      </c>
      <c r="C9" s="3" t="s">
        <v>1067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1073</v>
      </c>
      <c r="C10" s="3" t="s">
        <v>1067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1074</v>
      </c>
      <c r="C11" s="3" t="s">
        <v>1067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1075</v>
      </c>
      <c r="C12" s="3" t="s">
        <v>1067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1076</v>
      </c>
      <c r="C13" s="3" t="s">
        <v>1067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1077</v>
      </c>
      <c r="C14" s="3" t="s">
        <v>1067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1078</v>
      </c>
      <c r="C15" s="3" t="s">
        <v>1067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1079</v>
      </c>
      <c r="C16" s="3" t="s">
        <v>1067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1080</v>
      </c>
      <c r="C17" s="3" t="s">
        <v>1067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1081</v>
      </c>
      <c r="C18" s="3" t="s">
        <v>1067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1082</v>
      </c>
      <c r="C19" s="3" t="s">
        <v>1067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1083</v>
      </c>
      <c r="C20" s="3" t="s">
        <v>1067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1084</v>
      </c>
      <c r="C21" s="3" t="s">
        <v>1067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1085</v>
      </c>
      <c r="C22" s="3" t="s">
        <v>1067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1086</v>
      </c>
      <c r="C23" s="3" t="s">
        <v>1067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1087</v>
      </c>
      <c r="C24" s="3" t="s">
        <v>1067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1088</v>
      </c>
      <c r="C25" s="3" t="s">
        <v>1067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1089</v>
      </c>
      <c r="C26" s="3" t="s">
        <v>1067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1090</v>
      </c>
      <c r="C27" s="3" t="s">
        <v>1067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1091</v>
      </c>
      <c r="C28" s="3" t="s">
        <v>1067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1092</v>
      </c>
      <c r="C29" s="3" t="s">
        <v>1067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1093</v>
      </c>
      <c r="C30" s="3" t="s">
        <v>1067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1094</v>
      </c>
      <c r="C31" s="3" t="s">
        <v>1067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1095</v>
      </c>
      <c r="C32" s="3" t="s">
        <v>1067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1096</v>
      </c>
      <c r="C33" s="3" t="s">
        <v>1067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1097</v>
      </c>
      <c r="C34" s="3" t="s">
        <v>1067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1098</v>
      </c>
      <c r="C35" s="3" t="s">
        <v>1067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1099</v>
      </c>
      <c r="C36" s="3" t="s">
        <v>1067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1100</v>
      </c>
      <c r="C37" s="3" t="s">
        <v>1067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1101</v>
      </c>
      <c r="C38" s="3" t="s">
        <v>1067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1102</v>
      </c>
      <c r="C39" s="3" t="s">
        <v>1067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1103</v>
      </c>
      <c r="C40" s="3" t="s">
        <v>1067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1104</v>
      </c>
      <c r="C41" s="3" t="s">
        <v>1067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1105</v>
      </c>
      <c r="C42" s="3" t="s">
        <v>1067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1106</v>
      </c>
      <c r="C43" s="3" t="s">
        <v>1067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1107</v>
      </c>
      <c r="C44" s="3" t="s">
        <v>1067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1108</v>
      </c>
      <c r="C45" s="3" t="s">
        <v>1067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1109</v>
      </c>
      <c r="C46" s="3" t="s">
        <v>1067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1110</v>
      </c>
      <c r="C47" s="3" t="s">
        <v>1067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1111</v>
      </c>
      <c r="C48" s="3" t="s">
        <v>1067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1112</v>
      </c>
      <c r="C49" s="3" t="s">
        <v>1067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1113</v>
      </c>
      <c r="C50" s="3" t="s">
        <v>1067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1114</v>
      </c>
      <c r="C51" s="3" t="s">
        <v>1067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1115</v>
      </c>
      <c r="C52" s="3" t="s">
        <v>1067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1116</v>
      </c>
      <c r="C53" s="3" t="s">
        <v>1067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1117</v>
      </c>
      <c r="C54" s="3" t="s">
        <v>1067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1118</v>
      </c>
      <c r="C55" s="3" t="s">
        <v>1067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1119</v>
      </c>
      <c r="C56" s="3" t="s">
        <v>1067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1120</v>
      </c>
      <c r="C57" s="3" t="s">
        <v>1067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1121</v>
      </c>
      <c r="C58" s="3" t="s">
        <v>1067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1122</v>
      </c>
      <c r="C59" s="3" t="s">
        <v>1067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1123</v>
      </c>
      <c r="C60" s="3" t="s">
        <v>1067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1124</v>
      </c>
      <c r="D2" t="s">
        <v>1125</v>
      </c>
      <c r="E2" t="s">
        <v>1126</v>
      </c>
      <c r="F2" t="s">
        <v>1127</v>
      </c>
      <c r="G2" t="s">
        <v>1128</v>
      </c>
    </row>
    <row r="3" spans="1:7" x14ac:dyDescent="0.25">
      <c r="A3" s="1" t="s">
        <v>451</v>
      </c>
      <c r="B3" s="1"/>
      <c r="C3" s="1" t="s">
        <v>1129</v>
      </c>
      <c r="D3" s="1" t="s">
        <v>1130</v>
      </c>
      <c r="E3" s="1" t="s">
        <v>1131</v>
      </c>
      <c r="F3" s="1" t="s">
        <v>1132</v>
      </c>
      <c r="G3" s="1" t="s">
        <v>1133</v>
      </c>
    </row>
    <row r="4" spans="1:7" ht="45" customHeight="1" x14ac:dyDescent="0.25">
      <c r="A4" s="3" t="s">
        <v>96</v>
      </c>
      <c r="B4" s="3" t="s">
        <v>1134</v>
      </c>
      <c r="C4" s="3" t="s">
        <v>1135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1136</v>
      </c>
      <c r="C5" s="3" t="s">
        <v>1135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1137</v>
      </c>
      <c r="C6" s="3" t="s">
        <v>1135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1138</v>
      </c>
      <c r="C7" s="3" t="s">
        <v>1135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1139</v>
      </c>
      <c r="C8" s="3" t="s">
        <v>1135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1140</v>
      </c>
      <c r="C9" s="3" t="s">
        <v>1135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1141</v>
      </c>
      <c r="C10" s="3" t="s">
        <v>1135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1142</v>
      </c>
      <c r="C11" s="3" t="s">
        <v>1135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1143</v>
      </c>
      <c r="C12" s="3" t="s">
        <v>1135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1144</v>
      </c>
      <c r="C13" s="3" t="s">
        <v>1135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1145</v>
      </c>
      <c r="C14" s="3" t="s">
        <v>1135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1146</v>
      </c>
      <c r="C15" s="3" t="s">
        <v>1135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1147</v>
      </c>
      <c r="C16" s="3" t="s">
        <v>1135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1148</v>
      </c>
      <c r="C17" s="3" t="s">
        <v>1135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1149</v>
      </c>
      <c r="C18" s="3" t="s">
        <v>1135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1150</v>
      </c>
      <c r="C19" s="3" t="s">
        <v>1135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1151</v>
      </c>
      <c r="C20" s="3" t="s">
        <v>1135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1152</v>
      </c>
      <c r="C21" s="3" t="s">
        <v>1135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1153</v>
      </c>
      <c r="C22" s="3" t="s">
        <v>1135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1154</v>
      </c>
      <c r="C23" s="3" t="s">
        <v>1135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1155</v>
      </c>
      <c r="C24" s="3" t="s">
        <v>1135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1156</v>
      </c>
      <c r="C25" s="3" t="s">
        <v>1135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1157</v>
      </c>
      <c r="C26" s="3" t="s">
        <v>1135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1158</v>
      </c>
      <c r="C27" s="3" t="s">
        <v>1135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1159</v>
      </c>
      <c r="C28" s="3" t="s">
        <v>1135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1160</v>
      </c>
      <c r="C29" s="3" t="s">
        <v>1135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1161</v>
      </c>
      <c r="C30" s="3" t="s">
        <v>1135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1162</v>
      </c>
      <c r="C31" s="3" t="s">
        <v>1135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1163</v>
      </c>
      <c r="C32" s="3" t="s">
        <v>1135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1164</v>
      </c>
      <c r="C33" s="3" t="s">
        <v>1135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1165</v>
      </c>
      <c r="C34" s="3" t="s">
        <v>1135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1166</v>
      </c>
      <c r="C35" s="3" t="s">
        <v>1135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1167</v>
      </c>
      <c r="C36" s="3" t="s">
        <v>1135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1168</v>
      </c>
      <c r="C37" s="3" t="s">
        <v>1135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1169</v>
      </c>
      <c r="C38" s="3" t="s">
        <v>1135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1170</v>
      </c>
      <c r="C39" s="3" t="s">
        <v>1135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1171</v>
      </c>
      <c r="C40" s="3" t="s">
        <v>1135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1172</v>
      </c>
      <c r="C41" s="3" t="s">
        <v>1135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1173</v>
      </c>
      <c r="C42" s="3" t="s">
        <v>1135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1174</v>
      </c>
      <c r="C43" s="3" t="s">
        <v>1135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1175</v>
      </c>
      <c r="C44" s="3" t="s">
        <v>1135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1176</v>
      </c>
      <c r="C45" s="3" t="s">
        <v>1135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1177</v>
      </c>
      <c r="C46" s="3" t="s">
        <v>1135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1178</v>
      </c>
      <c r="C47" s="3" t="s">
        <v>1135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1179</v>
      </c>
      <c r="C48" s="3" t="s">
        <v>1135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1180</v>
      </c>
      <c r="C49" s="3" t="s">
        <v>1135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1181</v>
      </c>
      <c r="C50" s="3" t="s">
        <v>1135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1182</v>
      </c>
      <c r="C51" s="3" t="s">
        <v>1135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1183</v>
      </c>
      <c r="C52" s="3" t="s">
        <v>1135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1184</v>
      </c>
      <c r="C53" s="3" t="s">
        <v>1135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1185</v>
      </c>
      <c r="C54" s="3" t="s">
        <v>1135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1186</v>
      </c>
      <c r="C55" s="3" t="s">
        <v>1135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1187</v>
      </c>
      <c r="C56" s="3" t="s">
        <v>1135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1188</v>
      </c>
      <c r="C57" s="3" t="s">
        <v>1135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1189</v>
      </c>
      <c r="C58" s="3" t="s">
        <v>1135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1190</v>
      </c>
      <c r="C59" s="3" t="s">
        <v>1135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1191</v>
      </c>
      <c r="C60" s="3" t="s">
        <v>1135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1192</v>
      </c>
      <c r="D2" t="s">
        <v>1193</v>
      </c>
      <c r="E2" t="s">
        <v>1194</v>
      </c>
      <c r="F2" t="s">
        <v>1195</v>
      </c>
      <c r="G2" t="s">
        <v>1196</v>
      </c>
    </row>
    <row r="3" spans="1:7" x14ac:dyDescent="0.25">
      <c r="A3" s="1" t="s">
        <v>451</v>
      </c>
      <c r="B3" s="1"/>
      <c r="C3" s="1" t="s">
        <v>1197</v>
      </c>
      <c r="D3" s="1" t="s">
        <v>1198</v>
      </c>
      <c r="E3" s="1" t="s">
        <v>1199</v>
      </c>
      <c r="F3" s="1" t="s">
        <v>1200</v>
      </c>
      <c r="G3" s="1" t="s">
        <v>1201</v>
      </c>
    </row>
    <row r="4" spans="1:7" ht="45" customHeight="1" x14ac:dyDescent="0.25">
      <c r="A4" s="3" t="s">
        <v>96</v>
      </c>
      <c r="B4" s="3" t="s">
        <v>1202</v>
      </c>
      <c r="C4" s="3" t="s">
        <v>1203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1204</v>
      </c>
      <c r="C5" s="3" t="s">
        <v>1203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1205</v>
      </c>
      <c r="C6" s="3" t="s">
        <v>1203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1206</v>
      </c>
      <c r="C7" s="3" t="s">
        <v>1203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1207</v>
      </c>
      <c r="C8" s="3" t="s">
        <v>1203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1208</v>
      </c>
      <c r="C9" s="3" t="s">
        <v>1203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1209</v>
      </c>
      <c r="C10" s="3" t="s">
        <v>1203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1210</v>
      </c>
      <c r="C11" s="3" t="s">
        <v>1203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1211</v>
      </c>
      <c r="C12" s="3" t="s">
        <v>1203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1212</v>
      </c>
      <c r="C13" s="3" t="s">
        <v>1203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1213</v>
      </c>
      <c r="C14" s="3" t="s">
        <v>1203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1214</v>
      </c>
      <c r="C15" s="3" t="s">
        <v>1203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1215</v>
      </c>
      <c r="C16" s="3" t="s">
        <v>1203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1216</v>
      </c>
      <c r="C17" s="3" t="s">
        <v>1203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1217</v>
      </c>
      <c r="C18" s="3" t="s">
        <v>1203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1218</v>
      </c>
      <c r="C19" s="3" t="s">
        <v>1203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1219</v>
      </c>
      <c r="C20" s="3" t="s">
        <v>1203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1220</v>
      </c>
      <c r="C21" s="3" t="s">
        <v>1203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1221</v>
      </c>
      <c r="C22" s="3" t="s">
        <v>1203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1222</v>
      </c>
      <c r="C23" s="3" t="s">
        <v>1203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1223</v>
      </c>
      <c r="C24" s="3" t="s">
        <v>1203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1224</v>
      </c>
      <c r="C25" s="3" t="s">
        <v>1203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1225</v>
      </c>
      <c r="C26" s="3" t="s">
        <v>1203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1226</v>
      </c>
      <c r="C27" s="3" t="s">
        <v>1203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1227</v>
      </c>
      <c r="C28" s="3" t="s">
        <v>1203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1228</v>
      </c>
      <c r="C29" s="3" t="s">
        <v>1203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1229</v>
      </c>
      <c r="C30" s="3" t="s">
        <v>1203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1230</v>
      </c>
      <c r="C31" s="3" t="s">
        <v>1203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1231</v>
      </c>
      <c r="C32" s="3" t="s">
        <v>1203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1232</v>
      </c>
      <c r="C33" s="3" t="s">
        <v>1203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1233</v>
      </c>
      <c r="C34" s="3" t="s">
        <v>1203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1234</v>
      </c>
      <c r="C35" s="3" t="s">
        <v>1203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1235</v>
      </c>
      <c r="C36" s="3" t="s">
        <v>1203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1236</v>
      </c>
      <c r="C37" s="3" t="s">
        <v>1203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1237</v>
      </c>
      <c r="C38" s="3" t="s">
        <v>1203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1238</v>
      </c>
      <c r="C39" s="3" t="s">
        <v>1203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1239</v>
      </c>
      <c r="C40" s="3" t="s">
        <v>1203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1240</v>
      </c>
      <c r="C41" s="3" t="s">
        <v>1203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1241</v>
      </c>
      <c r="C42" s="3" t="s">
        <v>1203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1242</v>
      </c>
      <c r="C43" s="3" t="s">
        <v>1203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1243</v>
      </c>
      <c r="C44" s="3" t="s">
        <v>1203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1244</v>
      </c>
      <c r="C45" s="3" t="s">
        <v>1203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1245</v>
      </c>
      <c r="C46" s="3" t="s">
        <v>1203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1246</v>
      </c>
      <c r="C47" s="3" t="s">
        <v>1203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1247</v>
      </c>
      <c r="C48" s="3" t="s">
        <v>1203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1248</v>
      </c>
      <c r="C49" s="3" t="s">
        <v>1203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1249</v>
      </c>
      <c r="C50" s="3" t="s">
        <v>1203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1250</v>
      </c>
      <c r="C51" s="3" t="s">
        <v>1203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1251</v>
      </c>
      <c r="C52" s="3" t="s">
        <v>1203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1252</v>
      </c>
      <c r="C53" s="3" t="s">
        <v>1203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1253</v>
      </c>
      <c r="C54" s="3" t="s">
        <v>1203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1254</v>
      </c>
      <c r="C55" s="3" t="s">
        <v>1203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1255</v>
      </c>
      <c r="C56" s="3" t="s">
        <v>1203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1256</v>
      </c>
      <c r="C57" s="3" t="s">
        <v>1203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1257</v>
      </c>
      <c r="C58" s="3" t="s">
        <v>1203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1258</v>
      </c>
      <c r="C59" s="3" t="s">
        <v>1203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1259</v>
      </c>
      <c r="C60" s="3" t="s">
        <v>1203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4.8554687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1260</v>
      </c>
      <c r="D2" t="s">
        <v>1261</v>
      </c>
    </row>
    <row r="3" spans="1:4" ht="30" x14ac:dyDescent="0.25">
      <c r="A3" s="1" t="s">
        <v>451</v>
      </c>
      <c r="B3" s="1"/>
      <c r="C3" s="1" t="s">
        <v>1262</v>
      </c>
      <c r="D3" s="1" t="s">
        <v>1263</v>
      </c>
    </row>
    <row r="4" spans="1:4" ht="45" customHeight="1" x14ac:dyDescent="0.25">
      <c r="A4" s="3" t="s">
        <v>96</v>
      </c>
      <c r="B4" s="3" t="s">
        <v>1264</v>
      </c>
      <c r="C4" s="3" t="s">
        <v>1265</v>
      </c>
      <c r="D4" s="3" t="s">
        <v>460</v>
      </c>
    </row>
    <row r="5" spans="1:4" ht="45" customHeight="1" x14ac:dyDescent="0.25">
      <c r="A5" s="3" t="s">
        <v>109</v>
      </c>
      <c r="B5" s="3" t="s">
        <v>1266</v>
      </c>
      <c r="C5" s="3" t="s">
        <v>1265</v>
      </c>
      <c r="D5" s="3" t="s">
        <v>460</v>
      </c>
    </row>
    <row r="6" spans="1:4" ht="45" customHeight="1" x14ac:dyDescent="0.25">
      <c r="A6" s="3" t="s">
        <v>118</v>
      </c>
      <c r="B6" s="3" t="s">
        <v>1267</v>
      </c>
      <c r="C6" s="3" t="s">
        <v>1265</v>
      </c>
      <c r="D6" s="3" t="s">
        <v>460</v>
      </c>
    </row>
    <row r="7" spans="1:4" ht="45" customHeight="1" x14ac:dyDescent="0.25">
      <c r="A7" s="3" t="s">
        <v>128</v>
      </c>
      <c r="B7" s="3" t="s">
        <v>1268</v>
      </c>
      <c r="C7" s="3" t="s">
        <v>1265</v>
      </c>
      <c r="D7" s="3" t="s">
        <v>460</v>
      </c>
    </row>
    <row r="8" spans="1:4" ht="45" customHeight="1" x14ac:dyDescent="0.25">
      <c r="A8" s="3" t="s">
        <v>134</v>
      </c>
      <c r="B8" s="3" t="s">
        <v>1269</v>
      </c>
      <c r="C8" s="3" t="s">
        <v>1265</v>
      </c>
      <c r="D8" s="3" t="s">
        <v>460</v>
      </c>
    </row>
    <row r="9" spans="1:4" ht="45" customHeight="1" x14ac:dyDescent="0.25">
      <c r="A9" s="3" t="s">
        <v>143</v>
      </c>
      <c r="B9" s="3" t="s">
        <v>1270</v>
      </c>
      <c r="C9" s="3" t="s">
        <v>1265</v>
      </c>
      <c r="D9" s="3" t="s">
        <v>460</v>
      </c>
    </row>
    <row r="10" spans="1:4" ht="45" customHeight="1" x14ac:dyDescent="0.25">
      <c r="A10" s="3" t="s">
        <v>153</v>
      </c>
      <c r="B10" s="3" t="s">
        <v>1271</v>
      </c>
      <c r="C10" s="3" t="s">
        <v>1265</v>
      </c>
      <c r="D10" s="3" t="s">
        <v>460</v>
      </c>
    </row>
    <row r="11" spans="1:4" ht="45" customHeight="1" x14ac:dyDescent="0.25">
      <c r="A11" s="3" t="s">
        <v>158</v>
      </c>
      <c r="B11" s="3" t="s">
        <v>1272</v>
      </c>
      <c r="C11" s="3" t="s">
        <v>1265</v>
      </c>
      <c r="D11" s="3" t="s">
        <v>460</v>
      </c>
    </row>
    <row r="12" spans="1:4" ht="45" customHeight="1" x14ac:dyDescent="0.25">
      <c r="A12" s="3" t="s">
        <v>167</v>
      </c>
      <c r="B12" s="3" t="s">
        <v>1273</v>
      </c>
      <c r="C12" s="3" t="s">
        <v>1265</v>
      </c>
      <c r="D12" s="3" t="s">
        <v>460</v>
      </c>
    </row>
    <row r="13" spans="1:4" ht="45" customHeight="1" x14ac:dyDescent="0.25">
      <c r="A13" s="3" t="s">
        <v>174</v>
      </c>
      <c r="B13" s="3" t="s">
        <v>1274</v>
      </c>
      <c r="C13" s="3" t="s">
        <v>1265</v>
      </c>
      <c r="D13" s="3" t="s">
        <v>460</v>
      </c>
    </row>
    <row r="14" spans="1:4" ht="45" customHeight="1" x14ac:dyDescent="0.25">
      <c r="A14" s="3" t="s">
        <v>183</v>
      </c>
      <c r="B14" s="3" t="s">
        <v>1275</v>
      </c>
      <c r="C14" s="3" t="s">
        <v>1265</v>
      </c>
      <c r="D14" s="3" t="s">
        <v>460</v>
      </c>
    </row>
    <row r="15" spans="1:4" ht="45" customHeight="1" x14ac:dyDescent="0.25">
      <c r="A15" s="3" t="s">
        <v>191</v>
      </c>
      <c r="B15" s="3" t="s">
        <v>1276</v>
      </c>
      <c r="C15" s="3" t="s">
        <v>1265</v>
      </c>
      <c r="D15" s="3" t="s">
        <v>460</v>
      </c>
    </row>
    <row r="16" spans="1:4" ht="45" customHeight="1" x14ac:dyDescent="0.25">
      <c r="A16" s="3" t="s">
        <v>198</v>
      </c>
      <c r="B16" s="3" t="s">
        <v>1277</v>
      </c>
      <c r="C16" s="3" t="s">
        <v>1265</v>
      </c>
      <c r="D16" s="3" t="s">
        <v>460</v>
      </c>
    </row>
    <row r="17" spans="1:4" ht="45" customHeight="1" x14ac:dyDescent="0.25">
      <c r="A17" s="3" t="s">
        <v>203</v>
      </c>
      <c r="B17" s="3" t="s">
        <v>1278</v>
      </c>
      <c r="C17" s="3" t="s">
        <v>1265</v>
      </c>
      <c r="D17" s="3" t="s">
        <v>460</v>
      </c>
    </row>
    <row r="18" spans="1:4" ht="45" customHeight="1" x14ac:dyDescent="0.25">
      <c r="A18" s="3" t="s">
        <v>210</v>
      </c>
      <c r="B18" s="3" t="s">
        <v>1279</v>
      </c>
      <c r="C18" s="3" t="s">
        <v>1265</v>
      </c>
      <c r="D18" s="3" t="s">
        <v>460</v>
      </c>
    </row>
    <row r="19" spans="1:4" ht="45" customHeight="1" x14ac:dyDescent="0.25">
      <c r="A19" s="3" t="s">
        <v>217</v>
      </c>
      <c r="B19" s="3" t="s">
        <v>1280</v>
      </c>
      <c r="C19" s="3" t="s">
        <v>1265</v>
      </c>
      <c r="D19" s="3" t="s">
        <v>460</v>
      </c>
    </row>
    <row r="20" spans="1:4" ht="45" customHeight="1" x14ac:dyDescent="0.25">
      <c r="A20" s="3" t="s">
        <v>221</v>
      </c>
      <c r="B20" s="3" t="s">
        <v>1281</v>
      </c>
      <c r="C20" s="3" t="s">
        <v>1265</v>
      </c>
      <c r="D20" s="3" t="s">
        <v>460</v>
      </c>
    </row>
    <row r="21" spans="1:4" ht="45" customHeight="1" x14ac:dyDescent="0.25">
      <c r="A21" s="3" t="s">
        <v>230</v>
      </c>
      <c r="B21" s="3" t="s">
        <v>1282</v>
      </c>
      <c r="C21" s="3" t="s">
        <v>1265</v>
      </c>
      <c r="D21" s="3" t="s">
        <v>460</v>
      </c>
    </row>
    <row r="22" spans="1:4" ht="45" customHeight="1" x14ac:dyDescent="0.25">
      <c r="A22" s="3" t="s">
        <v>235</v>
      </c>
      <c r="B22" s="3" t="s">
        <v>1283</v>
      </c>
      <c r="C22" s="3" t="s">
        <v>1265</v>
      </c>
      <c r="D22" s="3" t="s">
        <v>460</v>
      </c>
    </row>
    <row r="23" spans="1:4" ht="45" customHeight="1" x14ac:dyDescent="0.25">
      <c r="A23" s="3" t="s">
        <v>242</v>
      </c>
      <c r="B23" s="3" t="s">
        <v>1284</v>
      </c>
      <c r="C23" s="3" t="s">
        <v>1265</v>
      </c>
      <c r="D23" s="3" t="s">
        <v>460</v>
      </c>
    </row>
    <row r="24" spans="1:4" ht="45" customHeight="1" x14ac:dyDescent="0.25">
      <c r="A24" s="3" t="s">
        <v>251</v>
      </c>
      <c r="B24" s="3" t="s">
        <v>1285</v>
      </c>
      <c r="C24" s="3" t="s">
        <v>1265</v>
      </c>
      <c r="D24" s="3" t="s">
        <v>460</v>
      </c>
    </row>
    <row r="25" spans="1:4" ht="45" customHeight="1" x14ac:dyDescent="0.25">
      <c r="A25" s="3" t="s">
        <v>256</v>
      </c>
      <c r="B25" s="3" t="s">
        <v>1286</v>
      </c>
      <c r="C25" s="3" t="s">
        <v>1265</v>
      </c>
      <c r="D25" s="3" t="s">
        <v>460</v>
      </c>
    </row>
    <row r="26" spans="1:4" ht="45" customHeight="1" x14ac:dyDescent="0.25">
      <c r="A26" s="3" t="s">
        <v>265</v>
      </c>
      <c r="B26" s="3" t="s">
        <v>1287</v>
      </c>
      <c r="C26" s="3" t="s">
        <v>1265</v>
      </c>
      <c r="D26" s="3" t="s">
        <v>460</v>
      </c>
    </row>
    <row r="27" spans="1:4" ht="45" customHeight="1" x14ac:dyDescent="0.25">
      <c r="A27" s="3" t="s">
        <v>273</v>
      </c>
      <c r="B27" s="3" t="s">
        <v>1288</v>
      </c>
      <c r="C27" s="3" t="s">
        <v>1265</v>
      </c>
      <c r="D27" s="3" t="s">
        <v>460</v>
      </c>
    </row>
    <row r="28" spans="1:4" ht="45" customHeight="1" x14ac:dyDescent="0.25">
      <c r="A28" s="3" t="s">
        <v>280</v>
      </c>
      <c r="B28" s="3" t="s">
        <v>1289</v>
      </c>
      <c r="C28" s="3" t="s">
        <v>1265</v>
      </c>
      <c r="D28" s="3" t="s">
        <v>460</v>
      </c>
    </row>
    <row r="29" spans="1:4" ht="45" customHeight="1" x14ac:dyDescent="0.25">
      <c r="A29" s="3" t="s">
        <v>286</v>
      </c>
      <c r="B29" s="3" t="s">
        <v>1290</v>
      </c>
      <c r="C29" s="3" t="s">
        <v>1265</v>
      </c>
      <c r="D29" s="3" t="s">
        <v>460</v>
      </c>
    </row>
    <row r="30" spans="1:4" ht="45" customHeight="1" x14ac:dyDescent="0.25">
      <c r="A30" s="3" t="s">
        <v>290</v>
      </c>
      <c r="B30" s="3" t="s">
        <v>1291</v>
      </c>
      <c r="C30" s="3" t="s">
        <v>1265</v>
      </c>
      <c r="D30" s="3" t="s">
        <v>460</v>
      </c>
    </row>
    <row r="31" spans="1:4" ht="45" customHeight="1" x14ac:dyDescent="0.25">
      <c r="A31" s="3" t="s">
        <v>295</v>
      </c>
      <c r="B31" s="3" t="s">
        <v>1292</v>
      </c>
      <c r="C31" s="3" t="s">
        <v>1265</v>
      </c>
      <c r="D31" s="3" t="s">
        <v>460</v>
      </c>
    </row>
    <row r="32" spans="1:4" ht="45" customHeight="1" x14ac:dyDescent="0.25">
      <c r="A32" s="3" t="s">
        <v>299</v>
      </c>
      <c r="B32" s="3" t="s">
        <v>1293</v>
      </c>
      <c r="C32" s="3" t="s">
        <v>1265</v>
      </c>
      <c r="D32" s="3" t="s">
        <v>460</v>
      </c>
    </row>
    <row r="33" spans="1:4" ht="45" customHeight="1" x14ac:dyDescent="0.25">
      <c r="A33" s="3" t="s">
        <v>304</v>
      </c>
      <c r="B33" s="3" t="s">
        <v>1294</v>
      </c>
      <c r="C33" s="3" t="s">
        <v>1265</v>
      </c>
      <c r="D33" s="3" t="s">
        <v>460</v>
      </c>
    </row>
    <row r="34" spans="1:4" ht="45" customHeight="1" x14ac:dyDescent="0.25">
      <c r="A34" s="3" t="s">
        <v>308</v>
      </c>
      <c r="B34" s="3" t="s">
        <v>1295</v>
      </c>
      <c r="C34" s="3" t="s">
        <v>1265</v>
      </c>
      <c r="D34" s="3" t="s">
        <v>460</v>
      </c>
    </row>
    <row r="35" spans="1:4" ht="45" customHeight="1" x14ac:dyDescent="0.25">
      <c r="A35" s="3" t="s">
        <v>312</v>
      </c>
      <c r="B35" s="3" t="s">
        <v>1296</v>
      </c>
      <c r="C35" s="3" t="s">
        <v>1265</v>
      </c>
      <c r="D35" s="3" t="s">
        <v>460</v>
      </c>
    </row>
    <row r="36" spans="1:4" ht="45" customHeight="1" x14ac:dyDescent="0.25">
      <c r="A36" s="3" t="s">
        <v>318</v>
      </c>
      <c r="B36" s="3" t="s">
        <v>1297</v>
      </c>
      <c r="C36" s="3" t="s">
        <v>1265</v>
      </c>
      <c r="D36" s="3" t="s">
        <v>460</v>
      </c>
    </row>
    <row r="37" spans="1:4" ht="45" customHeight="1" x14ac:dyDescent="0.25">
      <c r="A37" s="3" t="s">
        <v>325</v>
      </c>
      <c r="B37" s="3" t="s">
        <v>1298</v>
      </c>
      <c r="C37" s="3" t="s">
        <v>1265</v>
      </c>
      <c r="D37" s="3" t="s">
        <v>460</v>
      </c>
    </row>
    <row r="38" spans="1:4" ht="45" customHeight="1" x14ac:dyDescent="0.25">
      <c r="A38" s="3" t="s">
        <v>329</v>
      </c>
      <c r="B38" s="3" t="s">
        <v>1299</v>
      </c>
      <c r="C38" s="3" t="s">
        <v>1265</v>
      </c>
      <c r="D38" s="3" t="s">
        <v>460</v>
      </c>
    </row>
    <row r="39" spans="1:4" ht="45" customHeight="1" x14ac:dyDescent="0.25">
      <c r="A39" s="3" t="s">
        <v>336</v>
      </c>
      <c r="B39" s="3" t="s">
        <v>1300</v>
      </c>
      <c r="C39" s="3" t="s">
        <v>1265</v>
      </c>
      <c r="D39" s="3" t="s">
        <v>460</v>
      </c>
    </row>
    <row r="40" spans="1:4" ht="45" customHeight="1" x14ac:dyDescent="0.25">
      <c r="A40" s="3" t="s">
        <v>340</v>
      </c>
      <c r="B40" s="3" t="s">
        <v>1301</v>
      </c>
      <c r="C40" s="3" t="s">
        <v>1265</v>
      </c>
      <c r="D40" s="3" t="s">
        <v>460</v>
      </c>
    </row>
    <row r="41" spans="1:4" ht="45" customHeight="1" x14ac:dyDescent="0.25">
      <c r="A41" s="3" t="s">
        <v>344</v>
      </c>
      <c r="B41" s="3" t="s">
        <v>1302</v>
      </c>
      <c r="C41" s="3" t="s">
        <v>1265</v>
      </c>
      <c r="D41" s="3" t="s">
        <v>460</v>
      </c>
    </row>
    <row r="42" spans="1:4" ht="45" customHeight="1" x14ac:dyDescent="0.25">
      <c r="A42" s="3" t="s">
        <v>349</v>
      </c>
      <c r="B42" s="3" t="s">
        <v>1303</v>
      </c>
      <c r="C42" s="3" t="s">
        <v>1265</v>
      </c>
      <c r="D42" s="3" t="s">
        <v>460</v>
      </c>
    </row>
    <row r="43" spans="1:4" ht="45" customHeight="1" x14ac:dyDescent="0.25">
      <c r="A43" s="3" t="s">
        <v>354</v>
      </c>
      <c r="B43" s="3" t="s">
        <v>1304</v>
      </c>
      <c r="C43" s="3" t="s">
        <v>1265</v>
      </c>
      <c r="D43" s="3" t="s">
        <v>460</v>
      </c>
    </row>
    <row r="44" spans="1:4" ht="45" customHeight="1" x14ac:dyDescent="0.25">
      <c r="A44" s="3" t="s">
        <v>358</v>
      </c>
      <c r="B44" s="3" t="s">
        <v>1305</v>
      </c>
      <c r="C44" s="3" t="s">
        <v>1265</v>
      </c>
      <c r="D44" s="3" t="s">
        <v>460</v>
      </c>
    </row>
    <row r="45" spans="1:4" ht="45" customHeight="1" x14ac:dyDescent="0.25">
      <c r="A45" s="3" t="s">
        <v>363</v>
      </c>
      <c r="B45" s="3" t="s">
        <v>1306</v>
      </c>
      <c r="C45" s="3" t="s">
        <v>1265</v>
      </c>
      <c r="D45" s="3" t="s">
        <v>460</v>
      </c>
    </row>
    <row r="46" spans="1:4" ht="45" customHeight="1" x14ac:dyDescent="0.25">
      <c r="A46" s="3" t="s">
        <v>368</v>
      </c>
      <c r="B46" s="3" t="s">
        <v>1307</v>
      </c>
      <c r="C46" s="3" t="s">
        <v>1265</v>
      </c>
      <c r="D46" s="3" t="s">
        <v>460</v>
      </c>
    </row>
    <row r="47" spans="1:4" ht="45" customHeight="1" x14ac:dyDescent="0.25">
      <c r="A47" s="3" t="s">
        <v>372</v>
      </c>
      <c r="B47" s="3" t="s">
        <v>1308</v>
      </c>
      <c r="C47" s="3" t="s">
        <v>1265</v>
      </c>
      <c r="D47" s="3" t="s">
        <v>460</v>
      </c>
    </row>
    <row r="48" spans="1:4" ht="45" customHeight="1" x14ac:dyDescent="0.25">
      <c r="A48" s="3" t="s">
        <v>378</v>
      </c>
      <c r="B48" s="3" t="s">
        <v>1309</v>
      </c>
      <c r="C48" s="3" t="s">
        <v>1265</v>
      </c>
      <c r="D48" s="3" t="s">
        <v>460</v>
      </c>
    </row>
    <row r="49" spans="1:4" ht="45" customHeight="1" x14ac:dyDescent="0.25">
      <c r="A49" s="3" t="s">
        <v>381</v>
      </c>
      <c r="B49" s="3" t="s">
        <v>1310</v>
      </c>
      <c r="C49" s="3" t="s">
        <v>1265</v>
      </c>
      <c r="D49" s="3" t="s">
        <v>460</v>
      </c>
    </row>
    <row r="50" spans="1:4" ht="45" customHeight="1" x14ac:dyDescent="0.25">
      <c r="A50" s="3" t="s">
        <v>385</v>
      </c>
      <c r="B50" s="3" t="s">
        <v>1311</v>
      </c>
      <c r="C50" s="3" t="s">
        <v>1265</v>
      </c>
      <c r="D50" s="3" t="s">
        <v>460</v>
      </c>
    </row>
    <row r="51" spans="1:4" ht="45" customHeight="1" x14ac:dyDescent="0.25">
      <c r="A51" s="3" t="s">
        <v>388</v>
      </c>
      <c r="B51" s="3" t="s">
        <v>1312</v>
      </c>
      <c r="C51" s="3" t="s">
        <v>1265</v>
      </c>
      <c r="D51" s="3" t="s">
        <v>460</v>
      </c>
    </row>
    <row r="52" spans="1:4" ht="45" customHeight="1" x14ac:dyDescent="0.25">
      <c r="A52" s="3" t="s">
        <v>392</v>
      </c>
      <c r="B52" s="3" t="s">
        <v>1313</v>
      </c>
      <c r="C52" s="3" t="s">
        <v>1265</v>
      </c>
      <c r="D52" s="3" t="s">
        <v>460</v>
      </c>
    </row>
    <row r="53" spans="1:4" ht="45" customHeight="1" x14ac:dyDescent="0.25">
      <c r="A53" s="3" t="s">
        <v>395</v>
      </c>
      <c r="B53" s="3" t="s">
        <v>1314</v>
      </c>
      <c r="C53" s="3" t="s">
        <v>1265</v>
      </c>
      <c r="D53" s="3" t="s">
        <v>460</v>
      </c>
    </row>
    <row r="54" spans="1:4" ht="45" customHeight="1" x14ac:dyDescent="0.25">
      <c r="A54" s="3" t="s">
        <v>399</v>
      </c>
      <c r="B54" s="3" t="s">
        <v>1315</v>
      </c>
      <c r="C54" s="3" t="s">
        <v>1265</v>
      </c>
      <c r="D54" s="3" t="s">
        <v>460</v>
      </c>
    </row>
    <row r="55" spans="1:4" ht="45" customHeight="1" x14ac:dyDescent="0.25">
      <c r="A55" s="3" t="s">
        <v>407</v>
      </c>
      <c r="B55" s="3" t="s">
        <v>1316</v>
      </c>
      <c r="C55" s="3" t="s">
        <v>1265</v>
      </c>
      <c r="D55" s="3" t="s">
        <v>460</v>
      </c>
    </row>
    <row r="56" spans="1:4" ht="45" customHeight="1" x14ac:dyDescent="0.25">
      <c r="A56" s="3" t="s">
        <v>411</v>
      </c>
      <c r="B56" s="3" t="s">
        <v>1317</v>
      </c>
      <c r="C56" s="3" t="s">
        <v>1265</v>
      </c>
      <c r="D56" s="3" t="s">
        <v>460</v>
      </c>
    </row>
    <row r="57" spans="1:4" ht="45" customHeight="1" x14ac:dyDescent="0.25">
      <c r="A57" s="3" t="s">
        <v>419</v>
      </c>
      <c r="B57" s="3" t="s">
        <v>1318</v>
      </c>
      <c r="C57" s="3" t="s">
        <v>1265</v>
      </c>
      <c r="D57" s="3" t="s">
        <v>460</v>
      </c>
    </row>
    <row r="58" spans="1:4" ht="45" customHeight="1" x14ac:dyDescent="0.25">
      <c r="A58" s="3" t="s">
        <v>425</v>
      </c>
      <c r="B58" s="3" t="s">
        <v>1319</v>
      </c>
      <c r="C58" s="3" t="s">
        <v>1265</v>
      </c>
      <c r="D58" s="3" t="s">
        <v>460</v>
      </c>
    </row>
    <row r="59" spans="1:4" ht="45" customHeight="1" x14ac:dyDescent="0.25">
      <c r="A59" s="3" t="s">
        <v>432</v>
      </c>
      <c r="B59" s="3" t="s">
        <v>1320</v>
      </c>
      <c r="C59" s="3" t="s">
        <v>1265</v>
      </c>
      <c r="D59" s="3" t="s">
        <v>460</v>
      </c>
    </row>
    <row r="60" spans="1:4" ht="45" customHeight="1" x14ac:dyDescent="0.25">
      <c r="A60" s="3" t="s">
        <v>435</v>
      </c>
      <c r="B60" s="3" t="s">
        <v>1321</v>
      </c>
      <c r="C60" s="3" t="s">
        <v>1265</v>
      </c>
      <c r="D60" s="3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85</v>
      </c>
    </row>
    <row r="3" spans="1:1" x14ac:dyDescent="0.25">
      <c r="A3" t="s">
        <v>437</v>
      </c>
    </row>
    <row r="4" spans="1:1" x14ac:dyDescent="0.25">
      <c r="A4" t="s">
        <v>438</v>
      </c>
    </row>
    <row r="5" spans="1:1" x14ac:dyDescent="0.25">
      <c r="A5" t="s">
        <v>439</v>
      </c>
    </row>
    <row r="6" spans="1:1" x14ac:dyDescent="0.25">
      <c r="A6" t="s">
        <v>440</v>
      </c>
    </row>
    <row r="7" spans="1:1" x14ac:dyDescent="0.25">
      <c r="A7" t="s">
        <v>441</v>
      </c>
    </row>
    <row r="8" spans="1:1" x14ac:dyDescent="0.25">
      <c r="A8" t="s">
        <v>442</v>
      </c>
    </row>
    <row r="9" spans="1:1" x14ac:dyDescent="0.25">
      <c r="A9" t="s">
        <v>443</v>
      </c>
    </row>
    <row r="10" spans="1:1" x14ac:dyDescent="0.25">
      <c r="A10" t="s">
        <v>444</v>
      </c>
    </row>
    <row r="11" spans="1:1" x14ac:dyDescent="0.25">
      <c r="A11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 spans="1:7" ht="30" x14ac:dyDescent="0.25">
      <c r="A3" s="1" t="s">
        <v>451</v>
      </c>
      <c r="B3" s="1"/>
      <c r="C3" s="1" t="s">
        <v>452</v>
      </c>
      <c r="D3" s="1" t="s">
        <v>453</v>
      </c>
      <c r="E3" s="1" t="s">
        <v>454</v>
      </c>
      <c r="F3" s="1" t="s">
        <v>455</v>
      </c>
      <c r="G3" s="1" t="s">
        <v>456</v>
      </c>
    </row>
    <row r="4" spans="1:7" ht="45" customHeight="1" x14ac:dyDescent="0.25">
      <c r="A4" s="3" t="s">
        <v>96</v>
      </c>
      <c r="B4" s="3" t="s">
        <v>457</v>
      </c>
      <c r="C4" s="3" t="s">
        <v>458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461</v>
      </c>
      <c r="C5" s="3" t="s">
        <v>458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462</v>
      </c>
      <c r="C6" s="3" t="s">
        <v>458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463</v>
      </c>
      <c r="C7" s="3" t="s">
        <v>458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464</v>
      </c>
      <c r="C8" s="3" t="s">
        <v>458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465</v>
      </c>
      <c r="C9" s="3" t="s">
        <v>458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466</v>
      </c>
      <c r="C10" s="3" t="s">
        <v>458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467</v>
      </c>
      <c r="C11" s="3" t="s">
        <v>458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468</v>
      </c>
      <c r="C12" s="3" t="s">
        <v>458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469</v>
      </c>
      <c r="C13" s="3" t="s">
        <v>458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470</v>
      </c>
      <c r="C14" s="3" t="s">
        <v>458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471</v>
      </c>
      <c r="C15" s="3" t="s">
        <v>458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472</v>
      </c>
      <c r="C16" s="3" t="s">
        <v>458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473</v>
      </c>
      <c r="C17" s="3" t="s">
        <v>458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474</v>
      </c>
      <c r="C18" s="3" t="s">
        <v>458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475</v>
      </c>
      <c r="C19" s="3" t="s">
        <v>458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476</v>
      </c>
      <c r="C20" s="3" t="s">
        <v>458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477</v>
      </c>
      <c r="C21" s="3" t="s">
        <v>458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478</v>
      </c>
      <c r="C22" s="3" t="s">
        <v>458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479</v>
      </c>
      <c r="C23" s="3" t="s">
        <v>458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480</v>
      </c>
      <c r="C24" s="3" t="s">
        <v>458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481</v>
      </c>
      <c r="C25" s="3" t="s">
        <v>458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482</v>
      </c>
      <c r="C26" s="3" t="s">
        <v>458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483</v>
      </c>
      <c r="C27" s="3" t="s">
        <v>458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484</v>
      </c>
      <c r="C28" s="3" t="s">
        <v>458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485</v>
      </c>
      <c r="C29" s="3" t="s">
        <v>458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486</v>
      </c>
      <c r="C30" s="3" t="s">
        <v>458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487</v>
      </c>
      <c r="C31" s="3" t="s">
        <v>458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488</v>
      </c>
      <c r="C32" s="3" t="s">
        <v>458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489</v>
      </c>
      <c r="C33" s="3" t="s">
        <v>458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490</v>
      </c>
      <c r="C34" s="3" t="s">
        <v>458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491</v>
      </c>
      <c r="C35" s="3" t="s">
        <v>458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492</v>
      </c>
      <c r="C36" s="3" t="s">
        <v>458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493</v>
      </c>
      <c r="C37" s="3" t="s">
        <v>458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494</v>
      </c>
      <c r="C38" s="3" t="s">
        <v>458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495</v>
      </c>
      <c r="C39" s="3" t="s">
        <v>458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496</v>
      </c>
      <c r="C40" s="3" t="s">
        <v>458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497</v>
      </c>
      <c r="C41" s="3" t="s">
        <v>458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498</v>
      </c>
      <c r="C42" s="3" t="s">
        <v>458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499</v>
      </c>
      <c r="C43" s="3" t="s">
        <v>458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500</v>
      </c>
      <c r="C44" s="3" t="s">
        <v>458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501</v>
      </c>
      <c r="C45" s="3" t="s">
        <v>458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502</v>
      </c>
      <c r="C46" s="3" t="s">
        <v>458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503</v>
      </c>
      <c r="C47" s="3" t="s">
        <v>458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504</v>
      </c>
      <c r="C48" s="3" t="s">
        <v>458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505</v>
      </c>
      <c r="C49" s="3" t="s">
        <v>458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506</v>
      </c>
      <c r="C50" s="3" t="s">
        <v>458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507</v>
      </c>
      <c r="C51" s="3" t="s">
        <v>458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508</v>
      </c>
      <c r="C52" s="3" t="s">
        <v>458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509</v>
      </c>
      <c r="C53" s="3" t="s">
        <v>458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510</v>
      </c>
      <c r="C54" s="3" t="s">
        <v>458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511</v>
      </c>
      <c r="C55" s="3" t="s">
        <v>458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512</v>
      </c>
      <c r="C56" s="3" t="s">
        <v>458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513</v>
      </c>
      <c r="C57" s="3" t="s">
        <v>458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514</v>
      </c>
      <c r="C58" s="3" t="s">
        <v>458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515</v>
      </c>
      <c r="C59" s="3" t="s">
        <v>458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516</v>
      </c>
      <c r="C60" s="3" t="s">
        <v>458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6.710937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517</v>
      </c>
      <c r="D2" t="s">
        <v>518</v>
      </c>
    </row>
    <row r="3" spans="1:4" ht="30" x14ac:dyDescent="0.25">
      <c r="A3" s="1" t="s">
        <v>451</v>
      </c>
      <c r="B3" s="1"/>
      <c r="C3" s="1" t="s">
        <v>519</v>
      </c>
      <c r="D3" s="1" t="s">
        <v>520</v>
      </c>
    </row>
    <row r="4" spans="1:4" ht="45" customHeight="1" x14ac:dyDescent="0.25">
      <c r="A4" s="3" t="s">
        <v>96</v>
      </c>
      <c r="B4" s="3" t="s">
        <v>521</v>
      </c>
      <c r="C4" s="3" t="s">
        <v>522</v>
      </c>
      <c r="D4" s="3" t="s">
        <v>460</v>
      </c>
    </row>
    <row r="5" spans="1:4" ht="45" customHeight="1" x14ac:dyDescent="0.25">
      <c r="A5" s="3" t="s">
        <v>109</v>
      </c>
      <c r="B5" s="3" t="s">
        <v>523</v>
      </c>
      <c r="C5" s="3" t="s">
        <v>522</v>
      </c>
      <c r="D5" s="3" t="s">
        <v>460</v>
      </c>
    </row>
    <row r="6" spans="1:4" ht="45" customHeight="1" x14ac:dyDescent="0.25">
      <c r="A6" s="3" t="s">
        <v>118</v>
      </c>
      <c r="B6" s="3" t="s">
        <v>524</v>
      </c>
      <c r="C6" s="3" t="s">
        <v>522</v>
      </c>
      <c r="D6" s="3" t="s">
        <v>460</v>
      </c>
    </row>
    <row r="7" spans="1:4" ht="45" customHeight="1" x14ac:dyDescent="0.25">
      <c r="A7" s="3" t="s">
        <v>128</v>
      </c>
      <c r="B7" s="3" t="s">
        <v>525</v>
      </c>
      <c r="C7" s="3" t="s">
        <v>522</v>
      </c>
      <c r="D7" s="3" t="s">
        <v>460</v>
      </c>
    </row>
    <row r="8" spans="1:4" ht="45" customHeight="1" x14ac:dyDescent="0.25">
      <c r="A8" s="3" t="s">
        <v>134</v>
      </c>
      <c r="B8" s="3" t="s">
        <v>526</v>
      </c>
      <c r="C8" s="3" t="s">
        <v>522</v>
      </c>
      <c r="D8" s="3" t="s">
        <v>460</v>
      </c>
    </row>
    <row r="9" spans="1:4" ht="45" customHeight="1" x14ac:dyDescent="0.25">
      <c r="A9" s="3" t="s">
        <v>143</v>
      </c>
      <c r="B9" s="3" t="s">
        <v>527</v>
      </c>
      <c r="C9" s="3" t="s">
        <v>522</v>
      </c>
      <c r="D9" s="3" t="s">
        <v>460</v>
      </c>
    </row>
    <row r="10" spans="1:4" ht="45" customHeight="1" x14ac:dyDescent="0.25">
      <c r="A10" s="3" t="s">
        <v>153</v>
      </c>
      <c r="B10" s="3" t="s">
        <v>528</v>
      </c>
      <c r="C10" s="3" t="s">
        <v>522</v>
      </c>
      <c r="D10" s="3" t="s">
        <v>460</v>
      </c>
    </row>
    <row r="11" spans="1:4" ht="45" customHeight="1" x14ac:dyDescent="0.25">
      <c r="A11" s="3" t="s">
        <v>158</v>
      </c>
      <c r="B11" s="3" t="s">
        <v>529</v>
      </c>
      <c r="C11" s="3" t="s">
        <v>522</v>
      </c>
      <c r="D11" s="3" t="s">
        <v>460</v>
      </c>
    </row>
    <row r="12" spans="1:4" ht="45" customHeight="1" x14ac:dyDescent="0.25">
      <c r="A12" s="3" t="s">
        <v>167</v>
      </c>
      <c r="B12" s="3" t="s">
        <v>530</v>
      </c>
      <c r="C12" s="3" t="s">
        <v>522</v>
      </c>
      <c r="D12" s="3" t="s">
        <v>460</v>
      </c>
    </row>
    <row r="13" spans="1:4" ht="45" customHeight="1" x14ac:dyDescent="0.25">
      <c r="A13" s="3" t="s">
        <v>174</v>
      </c>
      <c r="B13" s="3" t="s">
        <v>531</v>
      </c>
      <c r="C13" s="3" t="s">
        <v>522</v>
      </c>
      <c r="D13" s="3" t="s">
        <v>460</v>
      </c>
    </row>
    <row r="14" spans="1:4" ht="45" customHeight="1" x14ac:dyDescent="0.25">
      <c r="A14" s="3" t="s">
        <v>183</v>
      </c>
      <c r="B14" s="3" t="s">
        <v>532</v>
      </c>
      <c r="C14" s="3" t="s">
        <v>522</v>
      </c>
      <c r="D14" s="3" t="s">
        <v>460</v>
      </c>
    </row>
    <row r="15" spans="1:4" ht="45" customHeight="1" x14ac:dyDescent="0.25">
      <c r="A15" s="3" t="s">
        <v>191</v>
      </c>
      <c r="B15" s="3" t="s">
        <v>533</v>
      </c>
      <c r="C15" s="3" t="s">
        <v>522</v>
      </c>
      <c r="D15" s="3" t="s">
        <v>460</v>
      </c>
    </row>
    <row r="16" spans="1:4" ht="45" customHeight="1" x14ac:dyDescent="0.25">
      <c r="A16" s="3" t="s">
        <v>198</v>
      </c>
      <c r="B16" s="3" t="s">
        <v>534</v>
      </c>
      <c r="C16" s="3" t="s">
        <v>522</v>
      </c>
      <c r="D16" s="3" t="s">
        <v>460</v>
      </c>
    </row>
    <row r="17" spans="1:4" ht="45" customHeight="1" x14ac:dyDescent="0.25">
      <c r="A17" s="3" t="s">
        <v>203</v>
      </c>
      <c r="B17" s="3" t="s">
        <v>535</v>
      </c>
      <c r="C17" s="3" t="s">
        <v>522</v>
      </c>
      <c r="D17" s="3" t="s">
        <v>460</v>
      </c>
    </row>
    <row r="18" spans="1:4" ht="45" customHeight="1" x14ac:dyDescent="0.25">
      <c r="A18" s="3" t="s">
        <v>210</v>
      </c>
      <c r="B18" s="3" t="s">
        <v>536</v>
      </c>
      <c r="C18" s="3" t="s">
        <v>522</v>
      </c>
      <c r="D18" s="3" t="s">
        <v>460</v>
      </c>
    </row>
    <row r="19" spans="1:4" ht="45" customHeight="1" x14ac:dyDescent="0.25">
      <c r="A19" s="3" t="s">
        <v>217</v>
      </c>
      <c r="B19" s="3" t="s">
        <v>537</v>
      </c>
      <c r="C19" s="3" t="s">
        <v>522</v>
      </c>
      <c r="D19" s="3" t="s">
        <v>460</v>
      </c>
    </row>
    <row r="20" spans="1:4" ht="45" customHeight="1" x14ac:dyDescent="0.25">
      <c r="A20" s="3" t="s">
        <v>221</v>
      </c>
      <c r="B20" s="3" t="s">
        <v>538</v>
      </c>
      <c r="C20" s="3" t="s">
        <v>522</v>
      </c>
      <c r="D20" s="3" t="s">
        <v>460</v>
      </c>
    </row>
    <row r="21" spans="1:4" ht="45" customHeight="1" x14ac:dyDescent="0.25">
      <c r="A21" s="3" t="s">
        <v>230</v>
      </c>
      <c r="B21" s="3" t="s">
        <v>539</v>
      </c>
      <c r="C21" s="3" t="s">
        <v>522</v>
      </c>
      <c r="D21" s="3" t="s">
        <v>460</v>
      </c>
    </row>
    <row r="22" spans="1:4" ht="45" customHeight="1" x14ac:dyDescent="0.25">
      <c r="A22" s="3" t="s">
        <v>235</v>
      </c>
      <c r="B22" s="3" t="s">
        <v>540</v>
      </c>
      <c r="C22" s="3" t="s">
        <v>522</v>
      </c>
      <c r="D22" s="3" t="s">
        <v>460</v>
      </c>
    </row>
    <row r="23" spans="1:4" ht="45" customHeight="1" x14ac:dyDescent="0.25">
      <c r="A23" s="3" t="s">
        <v>242</v>
      </c>
      <c r="B23" s="3" t="s">
        <v>541</v>
      </c>
      <c r="C23" s="3" t="s">
        <v>522</v>
      </c>
      <c r="D23" s="3" t="s">
        <v>460</v>
      </c>
    </row>
    <row r="24" spans="1:4" ht="45" customHeight="1" x14ac:dyDescent="0.25">
      <c r="A24" s="3" t="s">
        <v>251</v>
      </c>
      <c r="B24" s="3" t="s">
        <v>542</v>
      </c>
      <c r="C24" s="3" t="s">
        <v>522</v>
      </c>
      <c r="D24" s="3" t="s">
        <v>460</v>
      </c>
    </row>
    <row r="25" spans="1:4" ht="45" customHeight="1" x14ac:dyDescent="0.25">
      <c r="A25" s="3" t="s">
        <v>256</v>
      </c>
      <c r="B25" s="3" t="s">
        <v>543</v>
      </c>
      <c r="C25" s="3" t="s">
        <v>522</v>
      </c>
      <c r="D25" s="3" t="s">
        <v>460</v>
      </c>
    </row>
    <row r="26" spans="1:4" ht="45" customHeight="1" x14ac:dyDescent="0.25">
      <c r="A26" s="3" t="s">
        <v>265</v>
      </c>
      <c r="B26" s="3" t="s">
        <v>544</v>
      </c>
      <c r="C26" s="3" t="s">
        <v>522</v>
      </c>
      <c r="D26" s="3" t="s">
        <v>460</v>
      </c>
    </row>
    <row r="27" spans="1:4" ht="45" customHeight="1" x14ac:dyDescent="0.25">
      <c r="A27" s="3" t="s">
        <v>273</v>
      </c>
      <c r="B27" s="3" t="s">
        <v>545</v>
      </c>
      <c r="C27" s="3" t="s">
        <v>522</v>
      </c>
      <c r="D27" s="3" t="s">
        <v>460</v>
      </c>
    </row>
    <row r="28" spans="1:4" ht="45" customHeight="1" x14ac:dyDescent="0.25">
      <c r="A28" s="3" t="s">
        <v>280</v>
      </c>
      <c r="B28" s="3" t="s">
        <v>546</v>
      </c>
      <c r="C28" s="3" t="s">
        <v>522</v>
      </c>
      <c r="D28" s="3" t="s">
        <v>460</v>
      </c>
    </row>
    <row r="29" spans="1:4" ht="45" customHeight="1" x14ac:dyDescent="0.25">
      <c r="A29" s="3" t="s">
        <v>286</v>
      </c>
      <c r="B29" s="3" t="s">
        <v>547</v>
      </c>
      <c r="C29" s="3" t="s">
        <v>522</v>
      </c>
      <c r="D29" s="3" t="s">
        <v>460</v>
      </c>
    </row>
    <row r="30" spans="1:4" ht="45" customHeight="1" x14ac:dyDescent="0.25">
      <c r="A30" s="3" t="s">
        <v>290</v>
      </c>
      <c r="B30" s="3" t="s">
        <v>548</v>
      </c>
      <c r="C30" s="3" t="s">
        <v>522</v>
      </c>
      <c r="D30" s="3" t="s">
        <v>460</v>
      </c>
    </row>
    <row r="31" spans="1:4" ht="45" customHeight="1" x14ac:dyDescent="0.25">
      <c r="A31" s="3" t="s">
        <v>295</v>
      </c>
      <c r="B31" s="3" t="s">
        <v>549</v>
      </c>
      <c r="C31" s="3" t="s">
        <v>522</v>
      </c>
      <c r="D31" s="3" t="s">
        <v>460</v>
      </c>
    </row>
    <row r="32" spans="1:4" ht="45" customHeight="1" x14ac:dyDescent="0.25">
      <c r="A32" s="3" t="s">
        <v>299</v>
      </c>
      <c r="B32" s="3" t="s">
        <v>550</v>
      </c>
      <c r="C32" s="3" t="s">
        <v>522</v>
      </c>
      <c r="D32" s="3" t="s">
        <v>460</v>
      </c>
    </row>
    <row r="33" spans="1:4" ht="45" customHeight="1" x14ac:dyDescent="0.25">
      <c r="A33" s="3" t="s">
        <v>304</v>
      </c>
      <c r="B33" s="3" t="s">
        <v>551</v>
      </c>
      <c r="C33" s="3" t="s">
        <v>522</v>
      </c>
      <c r="D33" s="3" t="s">
        <v>460</v>
      </c>
    </row>
    <row r="34" spans="1:4" ht="45" customHeight="1" x14ac:dyDescent="0.25">
      <c r="A34" s="3" t="s">
        <v>308</v>
      </c>
      <c r="B34" s="3" t="s">
        <v>552</v>
      </c>
      <c r="C34" s="3" t="s">
        <v>522</v>
      </c>
      <c r="D34" s="3" t="s">
        <v>460</v>
      </c>
    </row>
    <row r="35" spans="1:4" ht="45" customHeight="1" x14ac:dyDescent="0.25">
      <c r="A35" s="3" t="s">
        <v>312</v>
      </c>
      <c r="B35" s="3" t="s">
        <v>553</v>
      </c>
      <c r="C35" s="3" t="s">
        <v>522</v>
      </c>
      <c r="D35" s="3" t="s">
        <v>460</v>
      </c>
    </row>
    <row r="36" spans="1:4" ht="45" customHeight="1" x14ac:dyDescent="0.25">
      <c r="A36" s="3" t="s">
        <v>318</v>
      </c>
      <c r="B36" s="3" t="s">
        <v>554</v>
      </c>
      <c r="C36" s="3" t="s">
        <v>522</v>
      </c>
      <c r="D36" s="3" t="s">
        <v>460</v>
      </c>
    </row>
    <row r="37" spans="1:4" ht="45" customHeight="1" x14ac:dyDescent="0.25">
      <c r="A37" s="3" t="s">
        <v>325</v>
      </c>
      <c r="B37" s="3" t="s">
        <v>555</v>
      </c>
      <c r="C37" s="3" t="s">
        <v>522</v>
      </c>
      <c r="D37" s="3" t="s">
        <v>460</v>
      </c>
    </row>
    <row r="38" spans="1:4" ht="45" customHeight="1" x14ac:dyDescent="0.25">
      <c r="A38" s="3" t="s">
        <v>329</v>
      </c>
      <c r="B38" s="3" t="s">
        <v>556</v>
      </c>
      <c r="C38" s="3" t="s">
        <v>522</v>
      </c>
      <c r="D38" s="3" t="s">
        <v>460</v>
      </c>
    </row>
    <row r="39" spans="1:4" ht="45" customHeight="1" x14ac:dyDescent="0.25">
      <c r="A39" s="3" t="s">
        <v>336</v>
      </c>
      <c r="B39" s="3" t="s">
        <v>557</v>
      </c>
      <c r="C39" s="3" t="s">
        <v>522</v>
      </c>
      <c r="D39" s="3" t="s">
        <v>460</v>
      </c>
    </row>
    <row r="40" spans="1:4" ht="45" customHeight="1" x14ac:dyDescent="0.25">
      <c r="A40" s="3" t="s">
        <v>340</v>
      </c>
      <c r="B40" s="3" t="s">
        <v>558</v>
      </c>
      <c r="C40" s="3" t="s">
        <v>522</v>
      </c>
      <c r="D40" s="3" t="s">
        <v>460</v>
      </c>
    </row>
    <row r="41" spans="1:4" ht="45" customHeight="1" x14ac:dyDescent="0.25">
      <c r="A41" s="3" t="s">
        <v>344</v>
      </c>
      <c r="B41" s="3" t="s">
        <v>559</v>
      </c>
      <c r="C41" s="3" t="s">
        <v>522</v>
      </c>
      <c r="D41" s="3" t="s">
        <v>460</v>
      </c>
    </row>
    <row r="42" spans="1:4" ht="45" customHeight="1" x14ac:dyDescent="0.25">
      <c r="A42" s="3" t="s">
        <v>349</v>
      </c>
      <c r="B42" s="3" t="s">
        <v>560</v>
      </c>
      <c r="C42" s="3" t="s">
        <v>522</v>
      </c>
      <c r="D42" s="3" t="s">
        <v>460</v>
      </c>
    </row>
    <row r="43" spans="1:4" ht="45" customHeight="1" x14ac:dyDescent="0.25">
      <c r="A43" s="3" t="s">
        <v>354</v>
      </c>
      <c r="B43" s="3" t="s">
        <v>561</v>
      </c>
      <c r="C43" s="3" t="s">
        <v>522</v>
      </c>
      <c r="D43" s="3" t="s">
        <v>460</v>
      </c>
    </row>
    <row r="44" spans="1:4" ht="45" customHeight="1" x14ac:dyDescent="0.25">
      <c r="A44" s="3" t="s">
        <v>358</v>
      </c>
      <c r="B44" s="3" t="s">
        <v>562</v>
      </c>
      <c r="C44" s="3" t="s">
        <v>522</v>
      </c>
      <c r="D44" s="3" t="s">
        <v>460</v>
      </c>
    </row>
    <row r="45" spans="1:4" ht="45" customHeight="1" x14ac:dyDescent="0.25">
      <c r="A45" s="3" t="s">
        <v>363</v>
      </c>
      <c r="B45" s="3" t="s">
        <v>563</v>
      </c>
      <c r="C45" s="3" t="s">
        <v>522</v>
      </c>
      <c r="D45" s="3" t="s">
        <v>460</v>
      </c>
    </row>
    <row r="46" spans="1:4" ht="45" customHeight="1" x14ac:dyDescent="0.25">
      <c r="A46" s="3" t="s">
        <v>368</v>
      </c>
      <c r="B46" s="3" t="s">
        <v>564</v>
      </c>
      <c r="C46" s="3" t="s">
        <v>522</v>
      </c>
      <c r="D46" s="3" t="s">
        <v>460</v>
      </c>
    </row>
    <row r="47" spans="1:4" ht="45" customHeight="1" x14ac:dyDescent="0.25">
      <c r="A47" s="3" t="s">
        <v>372</v>
      </c>
      <c r="B47" s="3" t="s">
        <v>565</v>
      </c>
      <c r="C47" s="3" t="s">
        <v>522</v>
      </c>
      <c r="D47" s="3" t="s">
        <v>460</v>
      </c>
    </row>
    <row r="48" spans="1:4" ht="45" customHeight="1" x14ac:dyDescent="0.25">
      <c r="A48" s="3" t="s">
        <v>378</v>
      </c>
      <c r="B48" s="3" t="s">
        <v>566</v>
      </c>
      <c r="C48" s="3" t="s">
        <v>522</v>
      </c>
      <c r="D48" s="3" t="s">
        <v>460</v>
      </c>
    </row>
    <row r="49" spans="1:4" ht="45" customHeight="1" x14ac:dyDescent="0.25">
      <c r="A49" s="3" t="s">
        <v>381</v>
      </c>
      <c r="B49" s="3" t="s">
        <v>567</v>
      </c>
      <c r="C49" s="3" t="s">
        <v>522</v>
      </c>
      <c r="D49" s="3" t="s">
        <v>460</v>
      </c>
    </row>
    <row r="50" spans="1:4" ht="45" customHeight="1" x14ac:dyDescent="0.25">
      <c r="A50" s="3" t="s">
        <v>385</v>
      </c>
      <c r="B50" s="3" t="s">
        <v>568</v>
      </c>
      <c r="C50" s="3" t="s">
        <v>522</v>
      </c>
      <c r="D50" s="3" t="s">
        <v>460</v>
      </c>
    </row>
    <row r="51" spans="1:4" ht="45" customHeight="1" x14ac:dyDescent="0.25">
      <c r="A51" s="3" t="s">
        <v>388</v>
      </c>
      <c r="B51" s="3" t="s">
        <v>569</v>
      </c>
      <c r="C51" s="3" t="s">
        <v>522</v>
      </c>
      <c r="D51" s="3" t="s">
        <v>460</v>
      </c>
    </row>
    <row r="52" spans="1:4" ht="45" customHeight="1" x14ac:dyDescent="0.25">
      <c r="A52" s="3" t="s">
        <v>392</v>
      </c>
      <c r="B52" s="3" t="s">
        <v>570</v>
      </c>
      <c r="C52" s="3" t="s">
        <v>522</v>
      </c>
      <c r="D52" s="3" t="s">
        <v>460</v>
      </c>
    </row>
    <row r="53" spans="1:4" ht="45" customHeight="1" x14ac:dyDescent="0.25">
      <c r="A53" s="3" t="s">
        <v>395</v>
      </c>
      <c r="B53" s="3" t="s">
        <v>571</v>
      </c>
      <c r="C53" s="3" t="s">
        <v>522</v>
      </c>
      <c r="D53" s="3" t="s">
        <v>460</v>
      </c>
    </row>
    <row r="54" spans="1:4" ht="45" customHeight="1" x14ac:dyDescent="0.25">
      <c r="A54" s="3" t="s">
        <v>399</v>
      </c>
      <c r="B54" s="3" t="s">
        <v>572</v>
      </c>
      <c r="C54" s="3" t="s">
        <v>522</v>
      </c>
      <c r="D54" s="3" t="s">
        <v>460</v>
      </c>
    </row>
    <row r="55" spans="1:4" ht="45" customHeight="1" x14ac:dyDescent="0.25">
      <c r="A55" s="3" t="s">
        <v>407</v>
      </c>
      <c r="B55" s="3" t="s">
        <v>573</v>
      </c>
      <c r="C55" s="3" t="s">
        <v>522</v>
      </c>
      <c r="D55" s="3" t="s">
        <v>460</v>
      </c>
    </row>
    <row r="56" spans="1:4" ht="45" customHeight="1" x14ac:dyDescent="0.25">
      <c r="A56" s="3" t="s">
        <v>411</v>
      </c>
      <c r="B56" s="3" t="s">
        <v>574</v>
      </c>
      <c r="C56" s="3" t="s">
        <v>522</v>
      </c>
      <c r="D56" s="3" t="s">
        <v>460</v>
      </c>
    </row>
    <row r="57" spans="1:4" ht="45" customHeight="1" x14ac:dyDescent="0.25">
      <c r="A57" s="3" t="s">
        <v>419</v>
      </c>
      <c r="B57" s="3" t="s">
        <v>575</v>
      </c>
      <c r="C57" s="3" t="s">
        <v>522</v>
      </c>
      <c r="D57" s="3" t="s">
        <v>460</v>
      </c>
    </row>
    <row r="58" spans="1:4" ht="45" customHeight="1" x14ac:dyDescent="0.25">
      <c r="A58" s="3" t="s">
        <v>425</v>
      </c>
      <c r="B58" s="3" t="s">
        <v>576</v>
      </c>
      <c r="C58" s="3" t="s">
        <v>522</v>
      </c>
      <c r="D58" s="3" t="s">
        <v>460</v>
      </c>
    </row>
    <row r="59" spans="1:4" ht="45" customHeight="1" x14ac:dyDescent="0.25">
      <c r="A59" s="3" t="s">
        <v>432</v>
      </c>
      <c r="B59" s="3" t="s">
        <v>577</v>
      </c>
      <c r="C59" s="3" t="s">
        <v>522</v>
      </c>
      <c r="D59" s="3" t="s">
        <v>460</v>
      </c>
    </row>
    <row r="60" spans="1:4" ht="45" customHeight="1" x14ac:dyDescent="0.25">
      <c r="A60" s="3" t="s">
        <v>435</v>
      </c>
      <c r="B60" s="3" t="s">
        <v>578</v>
      </c>
      <c r="C60" s="3" t="s">
        <v>522</v>
      </c>
      <c r="D60" s="3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579</v>
      </c>
      <c r="D2" t="s">
        <v>580</v>
      </c>
      <c r="E2" t="s">
        <v>581</v>
      </c>
      <c r="F2" t="s">
        <v>582</v>
      </c>
      <c r="G2" t="s">
        <v>583</v>
      </c>
    </row>
    <row r="3" spans="1:7" x14ac:dyDescent="0.25">
      <c r="A3" s="1" t="s">
        <v>451</v>
      </c>
      <c r="B3" s="1"/>
      <c r="C3" s="1" t="s">
        <v>584</v>
      </c>
      <c r="D3" s="1" t="s">
        <v>585</v>
      </c>
      <c r="E3" s="1" t="s">
        <v>586</v>
      </c>
      <c r="F3" s="1" t="s">
        <v>587</v>
      </c>
      <c r="G3" s="1" t="s">
        <v>588</v>
      </c>
    </row>
    <row r="4" spans="1:7" ht="45" customHeight="1" x14ac:dyDescent="0.25">
      <c r="A4" s="3" t="s">
        <v>96</v>
      </c>
      <c r="B4" s="3" t="s">
        <v>589</v>
      </c>
      <c r="C4" s="3" t="s">
        <v>590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591</v>
      </c>
      <c r="C5" s="3" t="s">
        <v>590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592</v>
      </c>
      <c r="C6" s="3" t="s">
        <v>590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593</v>
      </c>
      <c r="C7" s="3" t="s">
        <v>590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594</v>
      </c>
      <c r="C8" s="3" t="s">
        <v>590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595</v>
      </c>
      <c r="C9" s="3" t="s">
        <v>590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596</v>
      </c>
      <c r="C10" s="3" t="s">
        <v>590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597</v>
      </c>
      <c r="C11" s="3" t="s">
        <v>590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598</v>
      </c>
      <c r="C12" s="3" t="s">
        <v>590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599</v>
      </c>
      <c r="C13" s="3" t="s">
        <v>590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600</v>
      </c>
      <c r="C14" s="3" t="s">
        <v>590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601</v>
      </c>
      <c r="C15" s="3" t="s">
        <v>590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602</v>
      </c>
      <c r="C16" s="3" t="s">
        <v>590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603</v>
      </c>
      <c r="C17" s="3" t="s">
        <v>590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604</v>
      </c>
      <c r="C18" s="3" t="s">
        <v>590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605</v>
      </c>
      <c r="C19" s="3" t="s">
        <v>590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606</v>
      </c>
      <c r="C20" s="3" t="s">
        <v>590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607</v>
      </c>
      <c r="C21" s="3" t="s">
        <v>590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608</v>
      </c>
      <c r="C22" s="3" t="s">
        <v>590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609</v>
      </c>
      <c r="C23" s="3" t="s">
        <v>590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610</v>
      </c>
      <c r="C24" s="3" t="s">
        <v>590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611</v>
      </c>
      <c r="C25" s="3" t="s">
        <v>590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612</v>
      </c>
      <c r="C26" s="3" t="s">
        <v>590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613</v>
      </c>
      <c r="C27" s="3" t="s">
        <v>590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614</v>
      </c>
      <c r="C28" s="3" t="s">
        <v>590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615</v>
      </c>
      <c r="C29" s="3" t="s">
        <v>590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616</v>
      </c>
      <c r="C30" s="3" t="s">
        <v>590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617</v>
      </c>
      <c r="C31" s="3" t="s">
        <v>590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618</v>
      </c>
      <c r="C32" s="3" t="s">
        <v>590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619</v>
      </c>
      <c r="C33" s="3" t="s">
        <v>590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620</v>
      </c>
      <c r="C34" s="3" t="s">
        <v>590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621</v>
      </c>
      <c r="C35" s="3" t="s">
        <v>590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622</v>
      </c>
      <c r="C36" s="3" t="s">
        <v>590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623</v>
      </c>
      <c r="C37" s="3" t="s">
        <v>590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624</v>
      </c>
      <c r="C38" s="3" t="s">
        <v>590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625</v>
      </c>
      <c r="C39" s="3" t="s">
        <v>590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626</v>
      </c>
      <c r="C40" s="3" t="s">
        <v>590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627</v>
      </c>
      <c r="C41" s="3" t="s">
        <v>590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628</v>
      </c>
      <c r="C42" s="3" t="s">
        <v>590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629</v>
      </c>
      <c r="C43" s="3" t="s">
        <v>590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630</v>
      </c>
      <c r="C44" s="3" t="s">
        <v>590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631</v>
      </c>
      <c r="C45" s="3" t="s">
        <v>590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632</v>
      </c>
      <c r="C46" s="3" t="s">
        <v>590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633</v>
      </c>
      <c r="C47" s="3" t="s">
        <v>590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634</v>
      </c>
      <c r="C48" s="3" t="s">
        <v>590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635</v>
      </c>
      <c r="C49" s="3" t="s">
        <v>590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636</v>
      </c>
      <c r="C50" s="3" t="s">
        <v>590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637</v>
      </c>
      <c r="C51" s="3" t="s">
        <v>590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638</v>
      </c>
      <c r="C52" s="3" t="s">
        <v>590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639</v>
      </c>
      <c r="C53" s="3" t="s">
        <v>590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640</v>
      </c>
      <c r="C54" s="3" t="s">
        <v>590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641</v>
      </c>
      <c r="C55" s="3" t="s">
        <v>590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642</v>
      </c>
      <c r="C56" s="3" t="s">
        <v>590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643</v>
      </c>
      <c r="C57" s="3" t="s">
        <v>590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644</v>
      </c>
      <c r="C58" s="3" t="s">
        <v>590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645</v>
      </c>
      <c r="C59" s="3" t="s">
        <v>590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646</v>
      </c>
      <c r="C60" s="3" t="s">
        <v>590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647</v>
      </c>
      <c r="D2" t="s">
        <v>648</v>
      </c>
      <c r="E2" t="s">
        <v>649</v>
      </c>
      <c r="F2" t="s">
        <v>650</v>
      </c>
      <c r="G2" t="s">
        <v>651</v>
      </c>
    </row>
    <row r="3" spans="1:7" x14ac:dyDescent="0.25">
      <c r="A3" s="1" t="s">
        <v>451</v>
      </c>
      <c r="B3" s="1"/>
      <c r="C3" s="1" t="s">
        <v>652</v>
      </c>
      <c r="D3" s="1" t="s">
        <v>653</v>
      </c>
      <c r="E3" s="1" t="s">
        <v>654</v>
      </c>
      <c r="F3" s="1" t="s">
        <v>655</v>
      </c>
      <c r="G3" s="1" t="s">
        <v>656</v>
      </c>
    </row>
    <row r="4" spans="1:7" ht="45" customHeight="1" x14ac:dyDescent="0.25">
      <c r="A4" s="3" t="s">
        <v>96</v>
      </c>
      <c r="B4" s="3" t="s">
        <v>657</v>
      </c>
      <c r="C4" s="3" t="s">
        <v>658</v>
      </c>
      <c r="D4" s="3" t="s">
        <v>459</v>
      </c>
      <c r="E4" s="3" t="s">
        <v>459</v>
      </c>
      <c r="F4" s="3" t="s">
        <v>94</v>
      </c>
      <c r="G4" s="3" t="s">
        <v>460</v>
      </c>
    </row>
    <row r="5" spans="1:7" ht="45" customHeight="1" x14ac:dyDescent="0.25">
      <c r="A5" s="3" t="s">
        <v>109</v>
      </c>
      <c r="B5" s="3" t="s">
        <v>659</v>
      </c>
      <c r="C5" s="3" t="s">
        <v>658</v>
      </c>
      <c r="D5" s="3" t="s">
        <v>459</v>
      </c>
      <c r="E5" s="3" t="s">
        <v>459</v>
      </c>
      <c r="F5" s="3" t="s">
        <v>94</v>
      </c>
      <c r="G5" s="3" t="s">
        <v>460</v>
      </c>
    </row>
    <row r="6" spans="1:7" ht="45" customHeight="1" x14ac:dyDescent="0.25">
      <c r="A6" s="3" t="s">
        <v>118</v>
      </c>
      <c r="B6" s="3" t="s">
        <v>660</v>
      </c>
      <c r="C6" s="3" t="s">
        <v>658</v>
      </c>
      <c r="D6" s="3" t="s">
        <v>459</v>
      </c>
      <c r="E6" s="3" t="s">
        <v>459</v>
      </c>
      <c r="F6" s="3" t="s">
        <v>94</v>
      </c>
      <c r="G6" s="3" t="s">
        <v>460</v>
      </c>
    </row>
    <row r="7" spans="1:7" ht="45" customHeight="1" x14ac:dyDescent="0.25">
      <c r="A7" s="3" t="s">
        <v>128</v>
      </c>
      <c r="B7" s="3" t="s">
        <v>661</v>
      </c>
      <c r="C7" s="3" t="s">
        <v>658</v>
      </c>
      <c r="D7" s="3" t="s">
        <v>459</v>
      </c>
      <c r="E7" s="3" t="s">
        <v>459</v>
      </c>
      <c r="F7" s="3" t="s">
        <v>94</v>
      </c>
      <c r="G7" s="3" t="s">
        <v>460</v>
      </c>
    </row>
    <row r="8" spans="1:7" ht="45" customHeight="1" x14ac:dyDescent="0.25">
      <c r="A8" s="3" t="s">
        <v>134</v>
      </c>
      <c r="B8" s="3" t="s">
        <v>662</v>
      </c>
      <c r="C8" s="3" t="s">
        <v>658</v>
      </c>
      <c r="D8" s="3" t="s">
        <v>459</v>
      </c>
      <c r="E8" s="3" t="s">
        <v>459</v>
      </c>
      <c r="F8" s="3" t="s">
        <v>94</v>
      </c>
      <c r="G8" s="3" t="s">
        <v>460</v>
      </c>
    </row>
    <row r="9" spans="1:7" ht="45" customHeight="1" x14ac:dyDescent="0.25">
      <c r="A9" s="3" t="s">
        <v>143</v>
      </c>
      <c r="B9" s="3" t="s">
        <v>663</v>
      </c>
      <c r="C9" s="3" t="s">
        <v>658</v>
      </c>
      <c r="D9" s="3" t="s">
        <v>459</v>
      </c>
      <c r="E9" s="3" t="s">
        <v>459</v>
      </c>
      <c r="F9" s="3" t="s">
        <v>94</v>
      </c>
      <c r="G9" s="3" t="s">
        <v>460</v>
      </c>
    </row>
    <row r="10" spans="1:7" ht="45" customHeight="1" x14ac:dyDescent="0.25">
      <c r="A10" s="3" t="s">
        <v>153</v>
      </c>
      <c r="B10" s="3" t="s">
        <v>664</v>
      </c>
      <c r="C10" s="3" t="s">
        <v>658</v>
      </c>
      <c r="D10" s="3" t="s">
        <v>459</v>
      </c>
      <c r="E10" s="3" t="s">
        <v>459</v>
      </c>
      <c r="F10" s="3" t="s">
        <v>94</v>
      </c>
      <c r="G10" s="3" t="s">
        <v>460</v>
      </c>
    </row>
    <row r="11" spans="1:7" ht="45" customHeight="1" x14ac:dyDescent="0.25">
      <c r="A11" s="3" t="s">
        <v>158</v>
      </c>
      <c r="B11" s="3" t="s">
        <v>665</v>
      </c>
      <c r="C11" s="3" t="s">
        <v>658</v>
      </c>
      <c r="D11" s="3" t="s">
        <v>459</v>
      </c>
      <c r="E11" s="3" t="s">
        <v>459</v>
      </c>
      <c r="F11" s="3" t="s">
        <v>94</v>
      </c>
      <c r="G11" s="3" t="s">
        <v>460</v>
      </c>
    </row>
    <row r="12" spans="1:7" ht="45" customHeight="1" x14ac:dyDescent="0.25">
      <c r="A12" s="3" t="s">
        <v>167</v>
      </c>
      <c r="B12" s="3" t="s">
        <v>666</v>
      </c>
      <c r="C12" s="3" t="s">
        <v>658</v>
      </c>
      <c r="D12" s="3" t="s">
        <v>459</v>
      </c>
      <c r="E12" s="3" t="s">
        <v>459</v>
      </c>
      <c r="F12" s="3" t="s">
        <v>94</v>
      </c>
      <c r="G12" s="3" t="s">
        <v>460</v>
      </c>
    </row>
    <row r="13" spans="1:7" ht="45" customHeight="1" x14ac:dyDescent="0.25">
      <c r="A13" s="3" t="s">
        <v>174</v>
      </c>
      <c r="B13" s="3" t="s">
        <v>667</v>
      </c>
      <c r="C13" s="3" t="s">
        <v>658</v>
      </c>
      <c r="D13" s="3" t="s">
        <v>459</v>
      </c>
      <c r="E13" s="3" t="s">
        <v>459</v>
      </c>
      <c r="F13" s="3" t="s">
        <v>94</v>
      </c>
      <c r="G13" s="3" t="s">
        <v>460</v>
      </c>
    </row>
    <row r="14" spans="1:7" ht="45" customHeight="1" x14ac:dyDescent="0.25">
      <c r="A14" s="3" t="s">
        <v>183</v>
      </c>
      <c r="B14" s="3" t="s">
        <v>668</v>
      </c>
      <c r="C14" s="3" t="s">
        <v>658</v>
      </c>
      <c r="D14" s="3" t="s">
        <v>459</v>
      </c>
      <c r="E14" s="3" t="s">
        <v>459</v>
      </c>
      <c r="F14" s="3" t="s">
        <v>94</v>
      </c>
      <c r="G14" s="3" t="s">
        <v>460</v>
      </c>
    </row>
    <row r="15" spans="1:7" ht="45" customHeight="1" x14ac:dyDescent="0.25">
      <c r="A15" s="3" t="s">
        <v>191</v>
      </c>
      <c r="B15" s="3" t="s">
        <v>669</v>
      </c>
      <c r="C15" s="3" t="s">
        <v>658</v>
      </c>
      <c r="D15" s="3" t="s">
        <v>459</v>
      </c>
      <c r="E15" s="3" t="s">
        <v>459</v>
      </c>
      <c r="F15" s="3" t="s">
        <v>94</v>
      </c>
      <c r="G15" s="3" t="s">
        <v>460</v>
      </c>
    </row>
    <row r="16" spans="1:7" ht="45" customHeight="1" x14ac:dyDescent="0.25">
      <c r="A16" s="3" t="s">
        <v>198</v>
      </c>
      <c r="B16" s="3" t="s">
        <v>670</v>
      </c>
      <c r="C16" s="3" t="s">
        <v>658</v>
      </c>
      <c r="D16" s="3" t="s">
        <v>459</v>
      </c>
      <c r="E16" s="3" t="s">
        <v>459</v>
      </c>
      <c r="F16" s="3" t="s">
        <v>94</v>
      </c>
      <c r="G16" s="3" t="s">
        <v>460</v>
      </c>
    </row>
    <row r="17" spans="1:7" ht="45" customHeight="1" x14ac:dyDescent="0.25">
      <c r="A17" s="3" t="s">
        <v>203</v>
      </c>
      <c r="B17" s="3" t="s">
        <v>671</v>
      </c>
      <c r="C17" s="3" t="s">
        <v>658</v>
      </c>
      <c r="D17" s="3" t="s">
        <v>459</v>
      </c>
      <c r="E17" s="3" t="s">
        <v>459</v>
      </c>
      <c r="F17" s="3" t="s">
        <v>94</v>
      </c>
      <c r="G17" s="3" t="s">
        <v>460</v>
      </c>
    </row>
    <row r="18" spans="1:7" ht="45" customHeight="1" x14ac:dyDescent="0.25">
      <c r="A18" s="3" t="s">
        <v>210</v>
      </c>
      <c r="B18" s="3" t="s">
        <v>672</v>
      </c>
      <c r="C18" s="3" t="s">
        <v>658</v>
      </c>
      <c r="D18" s="3" t="s">
        <v>459</v>
      </c>
      <c r="E18" s="3" t="s">
        <v>459</v>
      </c>
      <c r="F18" s="3" t="s">
        <v>94</v>
      </c>
      <c r="G18" s="3" t="s">
        <v>460</v>
      </c>
    </row>
    <row r="19" spans="1:7" ht="45" customHeight="1" x14ac:dyDescent="0.25">
      <c r="A19" s="3" t="s">
        <v>217</v>
      </c>
      <c r="B19" s="3" t="s">
        <v>673</v>
      </c>
      <c r="C19" s="3" t="s">
        <v>658</v>
      </c>
      <c r="D19" s="3" t="s">
        <v>459</v>
      </c>
      <c r="E19" s="3" t="s">
        <v>459</v>
      </c>
      <c r="F19" s="3" t="s">
        <v>94</v>
      </c>
      <c r="G19" s="3" t="s">
        <v>460</v>
      </c>
    </row>
    <row r="20" spans="1:7" ht="45" customHeight="1" x14ac:dyDescent="0.25">
      <c r="A20" s="3" t="s">
        <v>221</v>
      </c>
      <c r="B20" s="3" t="s">
        <v>674</v>
      </c>
      <c r="C20" s="3" t="s">
        <v>658</v>
      </c>
      <c r="D20" s="3" t="s">
        <v>459</v>
      </c>
      <c r="E20" s="3" t="s">
        <v>459</v>
      </c>
      <c r="F20" s="3" t="s">
        <v>94</v>
      </c>
      <c r="G20" s="3" t="s">
        <v>460</v>
      </c>
    </row>
    <row r="21" spans="1:7" ht="45" customHeight="1" x14ac:dyDescent="0.25">
      <c r="A21" s="3" t="s">
        <v>230</v>
      </c>
      <c r="B21" s="3" t="s">
        <v>675</v>
      </c>
      <c r="C21" s="3" t="s">
        <v>658</v>
      </c>
      <c r="D21" s="3" t="s">
        <v>459</v>
      </c>
      <c r="E21" s="3" t="s">
        <v>459</v>
      </c>
      <c r="F21" s="3" t="s">
        <v>94</v>
      </c>
      <c r="G21" s="3" t="s">
        <v>460</v>
      </c>
    </row>
    <row r="22" spans="1:7" ht="45" customHeight="1" x14ac:dyDescent="0.25">
      <c r="A22" s="3" t="s">
        <v>235</v>
      </c>
      <c r="B22" s="3" t="s">
        <v>676</v>
      </c>
      <c r="C22" s="3" t="s">
        <v>658</v>
      </c>
      <c r="D22" s="3" t="s">
        <v>459</v>
      </c>
      <c r="E22" s="3" t="s">
        <v>459</v>
      </c>
      <c r="F22" s="3" t="s">
        <v>94</v>
      </c>
      <c r="G22" s="3" t="s">
        <v>460</v>
      </c>
    </row>
    <row r="23" spans="1:7" ht="45" customHeight="1" x14ac:dyDescent="0.25">
      <c r="A23" s="3" t="s">
        <v>242</v>
      </c>
      <c r="B23" s="3" t="s">
        <v>677</v>
      </c>
      <c r="C23" s="3" t="s">
        <v>658</v>
      </c>
      <c r="D23" s="3" t="s">
        <v>459</v>
      </c>
      <c r="E23" s="3" t="s">
        <v>459</v>
      </c>
      <c r="F23" s="3" t="s">
        <v>94</v>
      </c>
      <c r="G23" s="3" t="s">
        <v>460</v>
      </c>
    </row>
    <row r="24" spans="1:7" ht="45" customHeight="1" x14ac:dyDescent="0.25">
      <c r="A24" s="3" t="s">
        <v>251</v>
      </c>
      <c r="B24" s="3" t="s">
        <v>678</v>
      </c>
      <c r="C24" s="3" t="s">
        <v>658</v>
      </c>
      <c r="D24" s="3" t="s">
        <v>459</v>
      </c>
      <c r="E24" s="3" t="s">
        <v>459</v>
      </c>
      <c r="F24" s="3" t="s">
        <v>94</v>
      </c>
      <c r="G24" s="3" t="s">
        <v>460</v>
      </c>
    </row>
    <row r="25" spans="1:7" ht="45" customHeight="1" x14ac:dyDescent="0.25">
      <c r="A25" s="3" t="s">
        <v>256</v>
      </c>
      <c r="B25" s="3" t="s">
        <v>679</v>
      </c>
      <c r="C25" s="3" t="s">
        <v>658</v>
      </c>
      <c r="D25" s="3" t="s">
        <v>459</v>
      </c>
      <c r="E25" s="3" t="s">
        <v>459</v>
      </c>
      <c r="F25" s="3" t="s">
        <v>94</v>
      </c>
      <c r="G25" s="3" t="s">
        <v>460</v>
      </c>
    </row>
    <row r="26" spans="1:7" ht="45" customHeight="1" x14ac:dyDescent="0.25">
      <c r="A26" s="3" t="s">
        <v>265</v>
      </c>
      <c r="B26" s="3" t="s">
        <v>680</v>
      </c>
      <c r="C26" s="3" t="s">
        <v>658</v>
      </c>
      <c r="D26" s="3" t="s">
        <v>459</v>
      </c>
      <c r="E26" s="3" t="s">
        <v>459</v>
      </c>
      <c r="F26" s="3" t="s">
        <v>94</v>
      </c>
      <c r="G26" s="3" t="s">
        <v>460</v>
      </c>
    </row>
    <row r="27" spans="1:7" ht="45" customHeight="1" x14ac:dyDescent="0.25">
      <c r="A27" s="3" t="s">
        <v>273</v>
      </c>
      <c r="B27" s="3" t="s">
        <v>681</v>
      </c>
      <c r="C27" s="3" t="s">
        <v>658</v>
      </c>
      <c r="D27" s="3" t="s">
        <v>459</v>
      </c>
      <c r="E27" s="3" t="s">
        <v>459</v>
      </c>
      <c r="F27" s="3" t="s">
        <v>94</v>
      </c>
      <c r="G27" s="3" t="s">
        <v>460</v>
      </c>
    </row>
    <row r="28" spans="1:7" ht="45" customHeight="1" x14ac:dyDescent="0.25">
      <c r="A28" s="3" t="s">
        <v>280</v>
      </c>
      <c r="B28" s="3" t="s">
        <v>682</v>
      </c>
      <c r="C28" s="3" t="s">
        <v>658</v>
      </c>
      <c r="D28" s="3" t="s">
        <v>459</v>
      </c>
      <c r="E28" s="3" t="s">
        <v>459</v>
      </c>
      <c r="F28" s="3" t="s">
        <v>94</v>
      </c>
      <c r="G28" s="3" t="s">
        <v>460</v>
      </c>
    </row>
    <row r="29" spans="1:7" ht="45" customHeight="1" x14ac:dyDescent="0.25">
      <c r="A29" s="3" t="s">
        <v>286</v>
      </c>
      <c r="B29" s="3" t="s">
        <v>683</v>
      </c>
      <c r="C29" s="3" t="s">
        <v>658</v>
      </c>
      <c r="D29" s="3" t="s">
        <v>459</v>
      </c>
      <c r="E29" s="3" t="s">
        <v>459</v>
      </c>
      <c r="F29" s="3" t="s">
        <v>94</v>
      </c>
      <c r="G29" s="3" t="s">
        <v>460</v>
      </c>
    </row>
    <row r="30" spans="1:7" ht="45" customHeight="1" x14ac:dyDescent="0.25">
      <c r="A30" s="3" t="s">
        <v>290</v>
      </c>
      <c r="B30" s="3" t="s">
        <v>684</v>
      </c>
      <c r="C30" s="3" t="s">
        <v>658</v>
      </c>
      <c r="D30" s="3" t="s">
        <v>459</v>
      </c>
      <c r="E30" s="3" t="s">
        <v>459</v>
      </c>
      <c r="F30" s="3" t="s">
        <v>94</v>
      </c>
      <c r="G30" s="3" t="s">
        <v>460</v>
      </c>
    </row>
    <row r="31" spans="1:7" ht="45" customHeight="1" x14ac:dyDescent="0.25">
      <c r="A31" s="3" t="s">
        <v>295</v>
      </c>
      <c r="B31" s="3" t="s">
        <v>685</v>
      </c>
      <c r="C31" s="3" t="s">
        <v>658</v>
      </c>
      <c r="D31" s="3" t="s">
        <v>459</v>
      </c>
      <c r="E31" s="3" t="s">
        <v>459</v>
      </c>
      <c r="F31" s="3" t="s">
        <v>94</v>
      </c>
      <c r="G31" s="3" t="s">
        <v>460</v>
      </c>
    </row>
    <row r="32" spans="1:7" ht="45" customHeight="1" x14ac:dyDescent="0.25">
      <c r="A32" s="3" t="s">
        <v>299</v>
      </c>
      <c r="B32" s="3" t="s">
        <v>686</v>
      </c>
      <c r="C32" s="3" t="s">
        <v>658</v>
      </c>
      <c r="D32" s="3" t="s">
        <v>459</v>
      </c>
      <c r="E32" s="3" t="s">
        <v>459</v>
      </c>
      <c r="F32" s="3" t="s">
        <v>94</v>
      </c>
      <c r="G32" s="3" t="s">
        <v>460</v>
      </c>
    </row>
    <row r="33" spans="1:7" ht="45" customHeight="1" x14ac:dyDescent="0.25">
      <c r="A33" s="3" t="s">
        <v>304</v>
      </c>
      <c r="B33" s="3" t="s">
        <v>687</v>
      </c>
      <c r="C33" s="3" t="s">
        <v>658</v>
      </c>
      <c r="D33" s="3" t="s">
        <v>459</v>
      </c>
      <c r="E33" s="3" t="s">
        <v>459</v>
      </c>
      <c r="F33" s="3" t="s">
        <v>94</v>
      </c>
      <c r="G33" s="3" t="s">
        <v>460</v>
      </c>
    </row>
    <row r="34" spans="1:7" ht="45" customHeight="1" x14ac:dyDescent="0.25">
      <c r="A34" s="3" t="s">
        <v>308</v>
      </c>
      <c r="B34" s="3" t="s">
        <v>688</v>
      </c>
      <c r="C34" s="3" t="s">
        <v>658</v>
      </c>
      <c r="D34" s="3" t="s">
        <v>459</v>
      </c>
      <c r="E34" s="3" t="s">
        <v>459</v>
      </c>
      <c r="F34" s="3" t="s">
        <v>94</v>
      </c>
      <c r="G34" s="3" t="s">
        <v>460</v>
      </c>
    </row>
    <row r="35" spans="1:7" ht="45" customHeight="1" x14ac:dyDescent="0.25">
      <c r="A35" s="3" t="s">
        <v>312</v>
      </c>
      <c r="B35" s="3" t="s">
        <v>689</v>
      </c>
      <c r="C35" s="3" t="s">
        <v>658</v>
      </c>
      <c r="D35" s="3" t="s">
        <v>459</v>
      </c>
      <c r="E35" s="3" t="s">
        <v>459</v>
      </c>
      <c r="F35" s="3" t="s">
        <v>94</v>
      </c>
      <c r="G35" s="3" t="s">
        <v>460</v>
      </c>
    </row>
    <row r="36" spans="1:7" ht="45" customHeight="1" x14ac:dyDescent="0.25">
      <c r="A36" s="3" t="s">
        <v>318</v>
      </c>
      <c r="B36" s="3" t="s">
        <v>690</v>
      </c>
      <c r="C36" s="3" t="s">
        <v>658</v>
      </c>
      <c r="D36" s="3" t="s">
        <v>459</v>
      </c>
      <c r="E36" s="3" t="s">
        <v>459</v>
      </c>
      <c r="F36" s="3" t="s">
        <v>94</v>
      </c>
      <c r="G36" s="3" t="s">
        <v>460</v>
      </c>
    </row>
    <row r="37" spans="1:7" ht="45" customHeight="1" x14ac:dyDescent="0.25">
      <c r="A37" s="3" t="s">
        <v>325</v>
      </c>
      <c r="B37" s="3" t="s">
        <v>691</v>
      </c>
      <c r="C37" s="3" t="s">
        <v>658</v>
      </c>
      <c r="D37" s="3" t="s">
        <v>459</v>
      </c>
      <c r="E37" s="3" t="s">
        <v>459</v>
      </c>
      <c r="F37" s="3" t="s">
        <v>94</v>
      </c>
      <c r="G37" s="3" t="s">
        <v>460</v>
      </c>
    </row>
    <row r="38" spans="1:7" ht="45" customHeight="1" x14ac:dyDescent="0.25">
      <c r="A38" s="3" t="s">
        <v>329</v>
      </c>
      <c r="B38" s="3" t="s">
        <v>692</v>
      </c>
      <c r="C38" s="3" t="s">
        <v>658</v>
      </c>
      <c r="D38" s="3" t="s">
        <v>459</v>
      </c>
      <c r="E38" s="3" t="s">
        <v>459</v>
      </c>
      <c r="F38" s="3" t="s">
        <v>94</v>
      </c>
      <c r="G38" s="3" t="s">
        <v>460</v>
      </c>
    </row>
    <row r="39" spans="1:7" ht="45" customHeight="1" x14ac:dyDescent="0.25">
      <c r="A39" s="3" t="s">
        <v>336</v>
      </c>
      <c r="B39" s="3" t="s">
        <v>693</v>
      </c>
      <c r="C39" s="3" t="s">
        <v>658</v>
      </c>
      <c r="D39" s="3" t="s">
        <v>459</v>
      </c>
      <c r="E39" s="3" t="s">
        <v>459</v>
      </c>
      <c r="F39" s="3" t="s">
        <v>94</v>
      </c>
      <c r="G39" s="3" t="s">
        <v>460</v>
      </c>
    </row>
    <row r="40" spans="1:7" ht="45" customHeight="1" x14ac:dyDescent="0.25">
      <c r="A40" s="3" t="s">
        <v>340</v>
      </c>
      <c r="B40" s="3" t="s">
        <v>694</v>
      </c>
      <c r="C40" s="3" t="s">
        <v>658</v>
      </c>
      <c r="D40" s="3" t="s">
        <v>459</v>
      </c>
      <c r="E40" s="3" t="s">
        <v>459</v>
      </c>
      <c r="F40" s="3" t="s">
        <v>94</v>
      </c>
      <c r="G40" s="3" t="s">
        <v>460</v>
      </c>
    </row>
    <row r="41" spans="1:7" ht="45" customHeight="1" x14ac:dyDescent="0.25">
      <c r="A41" s="3" t="s">
        <v>344</v>
      </c>
      <c r="B41" s="3" t="s">
        <v>695</v>
      </c>
      <c r="C41" s="3" t="s">
        <v>658</v>
      </c>
      <c r="D41" s="3" t="s">
        <v>459</v>
      </c>
      <c r="E41" s="3" t="s">
        <v>459</v>
      </c>
      <c r="F41" s="3" t="s">
        <v>94</v>
      </c>
      <c r="G41" s="3" t="s">
        <v>460</v>
      </c>
    </row>
    <row r="42" spans="1:7" ht="45" customHeight="1" x14ac:dyDescent="0.25">
      <c r="A42" s="3" t="s">
        <v>349</v>
      </c>
      <c r="B42" s="3" t="s">
        <v>696</v>
      </c>
      <c r="C42" s="3" t="s">
        <v>658</v>
      </c>
      <c r="D42" s="3" t="s">
        <v>459</v>
      </c>
      <c r="E42" s="3" t="s">
        <v>459</v>
      </c>
      <c r="F42" s="3" t="s">
        <v>94</v>
      </c>
      <c r="G42" s="3" t="s">
        <v>460</v>
      </c>
    </row>
    <row r="43" spans="1:7" ht="45" customHeight="1" x14ac:dyDescent="0.25">
      <c r="A43" s="3" t="s">
        <v>354</v>
      </c>
      <c r="B43" s="3" t="s">
        <v>697</v>
      </c>
      <c r="C43" s="3" t="s">
        <v>658</v>
      </c>
      <c r="D43" s="3" t="s">
        <v>459</v>
      </c>
      <c r="E43" s="3" t="s">
        <v>459</v>
      </c>
      <c r="F43" s="3" t="s">
        <v>94</v>
      </c>
      <c r="G43" s="3" t="s">
        <v>460</v>
      </c>
    </row>
    <row r="44" spans="1:7" ht="45" customHeight="1" x14ac:dyDescent="0.25">
      <c r="A44" s="3" t="s">
        <v>358</v>
      </c>
      <c r="B44" s="3" t="s">
        <v>698</v>
      </c>
      <c r="C44" s="3" t="s">
        <v>658</v>
      </c>
      <c r="D44" s="3" t="s">
        <v>459</v>
      </c>
      <c r="E44" s="3" t="s">
        <v>459</v>
      </c>
      <c r="F44" s="3" t="s">
        <v>94</v>
      </c>
      <c r="G44" s="3" t="s">
        <v>460</v>
      </c>
    </row>
    <row r="45" spans="1:7" ht="45" customHeight="1" x14ac:dyDescent="0.25">
      <c r="A45" s="3" t="s">
        <v>363</v>
      </c>
      <c r="B45" s="3" t="s">
        <v>699</v>
      </c>
      <c r="C45" s="3" t="s">
        <v>658</v>
      </c>
      <c r="D45" s="3" t="s">
        <v>459</v>
      </c>
      <c r="E45" s="3" t="s">
        <v>459</v>
      </c>
      <c r="F45" s="3" t="s">
        <v>94</v>
      </c>
      <c r="G45" s="3" t="s">
        <v>460</v>
      </c>
    </row>
    <row r="46" spans="1:7" ht="45" customHeight="1" x14ac:dyDescent="0.25">
      <c r="A46" s="3" t="s">
        <v>368</v>
      </c>
      <c r="B46" s="3" t="s">
        <v>700</v>
      </c>
      <c r="C46" s="3" t="s">
        <v>658</v>
      </c>
      <c r="D46" s="3" t="s">
        <v>459</v>
      </c>
      <c r="E46" s="3" t="s">
        <v>459</v>
      </c>
      <c r="F46" s="3" t="s">
        <v>94</v>
      </c>
      <c r="G46" s="3" t="s">
        <v>460</v>
      </c>
    </row>
    <row r="47" spans="1:7" ht="45" customHeight="1" x14ac:dyDescent="0.25">
      <c r="A47" s="3" t="s">
        <v>372</v>
      </c>
      <c r="B47" s="3" t="s">
        <v>701</v>
      </c>
      <c r="C47" s="3" t="s">
        <v>658</v>
      </c>
      <c r="D47" s="3" t="s">
        <v>459</v>
      </c>
      <c r="E47" s="3" t="s">
        <v>459</v>
      </c>
      <c r="F47" s="3" t="s">
        <v>94</v>
      </c>
      <c r="G47" s="3" t="s">
        <v>460</v>
      </c>
    </row>
    <row r="48" spans="1:7" ht="45" customHeight="1" x14ac:dyDescent="0.25">
      <c r="A48" s="3" t="s">
        <v>378</v>
      </c>
      <c r="B48" s="3" t="s">
        <v>702</v>
      </c>
      <c r="C48" s="3" t="s">
        <v>658</v>
      </c>
      <c r="D48" s="3" t="s">
        <v>459</v>
      </c>
      <c r="E48" s="3" t="s">
        <v>459</v>
      </c>
      <c r="F48" s="3" t="s">
        <v>94</v>
      </c>
      <c r="G48" s="3" t="s">
        <v>460</v>
      </c>
    </row>
    <row r="49" spans="1:7" ht="45" customHeight="1" x14ac:dyDescent="0.25">
      <c r="A49" s="3" t="s">
        <v>381</v>
      </c>
      <c r="B49" s="3" t="s">
        <v>703</v>
      </c>
      <c r="C49" s="3" t="s">
        <v>658</v>
      </c>
      <c r="D49" s="3" t="s">
        <v>459</v>
      </c>
      <c r="E49" s="3" t="s">
        <v>459</v>
      </c>
      <c r="F49" s="3" t="s">
        <v>94</v>
      </c>
      <c r="G49" s="3" t="s">
        <v>460</v>
      </c>
    </row>
    <row r="50" spans="1:7" ht="45" customHeight="1" x14ac:dyDescent="0.25">
      <c r="A50" s="3" t="s">
        <v>385</v>
      </c>
      <c r="B50" s="3" t="s">
        <v>704</v>
      </c>
      <c r="C50" s="3" t="s">
        <v>658</v>
      </c>
      <c r="D50" s="3" t="s">
        <v>459</v>
      </c>
      <c r="E50" s="3" t="s">
        <v>459</v>
      </c>
      <c r="F50" s="3" t="s">
        <v>94</v>
      </c>
      <c r="G50" s="3" t="s">
        <v>460</v>
      </c>
    </row>
    <row r="51" spans="1:7" ht="45" customHeight="1" x14ac:dyDescent="0.25">
      <c r="A51" s="3" t="s">
        <v>388</v>
      </c>
      <c r="B51" s="3" t="s">
        <v>705</v>
      </c>
      <c r="C51" s="3" t="s">
        <v>658</v>
      </c>
      <c r="D51" s="3" t="s">
        <v>459</v>
      </c>
      <c r="E51" s="3" t="s">
        <v>459</v>
      </c>
      <c r="F51" s="3" t="s">
        <v>94</v>
      </c>
      <c r="G51" s="3" t="s">
        <v>460</v>
      </c>
    </row>
    <row r="52" spans="1:7" ht="45" customHeight="1" x14ac:dyDescent="0.25">
      <c r="A52" s="3" t="s">
        <v>392</v>
      </c>
      <c r="B52" s="3" t="s">
        <v>706</v>
      </c>
      <c r="C52" s="3" t="s">
        <v>658</v>
      </c>
      <c r="D52" s="3" t="s">
        <v>459</v>
      </c>
      <c r="E52" s="3" t="s">
        <v>459</v>
      </c>
      <c r="F52" s="3" t="s">
        <v>94</v>
      </c>
      <c r="G52" s="3" t="s">
        <v>460</v>
      </c>
    </row>
    <row r="53" spans="1:7" ht="45" customHeight="1" x14ac:dyDescent="0.25">
      <c r="A53" s="3" t="s">
        <v>395</v>
      </c>
      <c r="B53" s="3" t="s">
        <v>707</v>
      </c>
      <c r="C53" s="3" t="s">
        <v>658</v>
      </c>
      <c r="D53" s="3" t="s">
        <v>459</v>
      </c>
      <c r="E53" s="3" t="s">
        <v>459</v>
      </c>
      <c r="F53" s="3" t="s">
        <v>94</v>
      </c>
      <c r="G53" s="3" t="s">
        <v>460</v>
      </c>
    </row>
    <row r="54" spans="1:7" ht="45" customHeight="1" x14ac:dyDescent="0.25">
      <c r="A54" s="3" t="s">
        <v>399</v>
      </c>
      <c r="B54" s="3" t="s">
        <v>708</v>
      </c>
      <c r="C54" s="3" t="s">
        <v>658</v>
      </c>
      <c r="D54" s="3" t="s">
        <v>459</v>
      </c>
      <c r="E54" s="3" t="s">
        <v>459</v>
      </c>
      <c r="F54" s="3" t="s">
        <v>94</v>
      </c>
      <c r="G54" s="3" t="s">
        <v>460</v>
      </c>
    </row>
    <row r="55" spans="1:7" ht="45" customHeight="1" x14ac:dyDescent="0.25">
      <c r="A55" s="3" t="s">
        <v>407</v>
      </c>
      <c r="B55" s="3" t="s">
        <v>709</v>
      </c>
      <c r="C55" s="3" t="s">
        <v>658</v>
      </c>
      <c r="D55" s="3" t="s">
        <v>459</v>
      </c>
      <c r="E55" s="3" t="s">
        <v>459</v>
      </c>
      <c r="F55" s="3" t="s">
        <v>94</v>
      </c>
      <c r="G55" s="3" t="s">
        <v>460</v>
      </c>
    </row>
    <row r="56" spans="1:7" ht="45" customHeight="1" x14ac:dyDescent="0.25">
      <c r="A56" s="3" t="s">
        <v>411</v>
      </c>
      <c r="B56" s="3" t="s">
        <v>710</v>
      </c>
      <c r="C56" s="3" t="s">
        <v>658</v>
      </c>
      <c r="D56" s="3" t="s">
        <v>459</v>
      </c>
      <c r="E56" s="3" t="s">
        <v>459</v>
      </c>
      <c r="F56" s="3" t="s">
        <v>94</v>
      </c>
      <c r="G56" s="3" t="s">
        <v>460</v>
      </c>
    </row>
    <row r="57" spans="1:7" ht="45" customHeight="1" x14ac:dyDescent="0.25">
      <c r="A57" s="3" t="s">
        <v>419</v>
      </c>
      <c r="B57" s="3" t="s">
        <v>711</v>
      </c>
      <c r="C57" s="3" t="s">
        <v>658</v>
      </c>
      <c r="D57" s="3" t="s">
        <v>459</v>
      </c>
      <c r="E57" s="3" t="s">
        <v>459</v>
      </c>
      <c r="F57" s="3" t="s">
        <v>94</v>
      </c>
      <c r="G57" s="3" t="s">
        <v>460</v>
      </c>
    </row>
    <row r="58" spans="1:7" ht="45" customHeight="1" x14ac:dyDescent="0.25">
      <c r="A58" s="3" t="s">
        <v>425</v>
      </c>
      <c r="B58" s="3" t="s">
        <v>712</v>
      </c>
      <c r="C58" s="3" t="s">
        <v>658</v>
      </c>
      <c r="D58" s="3" t="s">
        <v>459</v>
      </c>
      <c r="E58" s="3" t="s">
        <v>459</v>
      </c>
      <c r="F58" s="3" t="s">
        <v>94</v>
      </c>
      <c r="G58" s="3" t="s">
        <v>460</v>
      </c>
    </row>
    <row r="59" spans="1:7" ht="45" customHeight="1" x14ac:dyDescent="0.25">
      <c r="A59" s="3" t="s">
        <v>432</v>
      </c>
      <c r="B59" s="3" t="s">
        <v>713</v>
      </c>
      <c r="C59" s="3" t="s">
        <v>658</v>
      </c>
      <c r="D59" s="3" t="s">
        <v>459</v>
      </c>
      <c r="E59" s="3" t="s">
        <v>459</v>
      </c>
      <c r="F59" s="3" t="s">
        <v>94</v>
      </c>
      <c r="G59" s="3" t="s">
        <v>460</v>
      </c>
    </row>
    <row r="60" spans="1:7" ht="45" customHeight="1" x14ac:dyDescent="0.25">
      <c r="A60" s="3" t="s">
        <v>435</v>
      </c>
      <c r="B60" s="3" t="s">
        <v>714</v>
      </c>
      <c r="C60" s="3" t="s">
        <v>658</v>
      </c>
      <c r="D60" s="3" t="s">
        <v>459</v>
      </c>
      <c r="E60" s="3" t="s">
        <v>459</v>
      </c>
      <c r="F60" s="3" t="s">
        <v>94</v>
      </c>
      <c r="G60" s="3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715</v>
      </c>
      <c r="D2" t="s">
        <v>716</v>
      </c>
      <c r="E2" t="s">
        <v>717</v>
      </c>
      <c r="F2" t="s">
        <v>718</v>
      </c>
      <c r="G2" t="s">
        <v>719</v>
      </c>
    </row>
    <row r="3" spans="1:7" x14ac:dyDescent="0.25">
      <c r="A3" s="1" t="s">
        <v>451</v>
      </c>
      <c r="B3" s="1"/>
      <c r="C3" s="1" t="s">
        <v>720</v>
      </c>
      <c r="D3" s="1" t="s">
        <v>721</v>
      </c>
      <c r="E3" s="1" t="s">
        <v>722</v>
      </c>
      <c r="F3" s="1" t="s">
        <v>723</v>
      </c>
      <c r="G3" s="1" t="s">
        <v>724</v>
      </c>
    </row>
    <row r="4" spans="1:7" ht="45" customHeight="1" x14ac:dyDescent="0.25">
      <c r="A4" s="3" t="s">
        <v>96</v>
      </c>
      <c r="B4" s="3" t="s">
        <v>725</v>
      </c>
      <c r="C4" s="3" t="s">
        <v>726</v>
      </c>
      <c r="D4" s="3" t="s">
        <v>459</v>
      </c>
      <c r="E4" s="3" t="s">
        <v>459</v>
      </c>
      <c r="F4" s="3" t="s">
        <v>94</v>
      </c>
      <c r="G4" s="3" t="s">
        <v>727</v>
      </c>
    </row>
    <row r="5" spans="1:7" ht="45" customHeight="1" x14ac:dyDescent="0.25">
      <c r="A5" s="3" t="s">
        <v>109</v>
      </c>
      <c r="B5" s="3" t="s">
        <v>728</v>
      </c>
      <c r="C5" s="3" t="s">
        <v>726</v>
      </c>
      <c r="D5" s="3" t="s">
        <v>459</v>
      </c>
      <c r="E5" s="3" t="s">
        <v>459</v>
      </c>
      <c r="F5" s="3" t="s">
        <v>94</v>
      </c>
      <c r="G5" s="3" t="s">
        <v>727</v>
      </c>
    </row>
    <row r="6" spans="1:7" ht="45" customHeight="1" x14ac:dyDescent="0.25">
      <c r="A6" s="3" t="s">
        <v>118</v>
      </c>
      <c r="B6" s="3" t="s">
        <v>729</v>
      </c>
      <c r="C6" s="3" t="s">
        <v>726</v>
      </c>
      <c r="D6" s="3" t="s">
        <v>459</v>
      </c>
      <c r="E6" s="3" t="s">
        <v>459</v>
      </c>
      <c r="F6" s="3" t="s">
        <v>94</v>
      </c>
      <c r="G6" s="3" t="s">
        <v>727</v>
      </c>
    </row>
    <row r="7" spans="1:7" ht="45" customHeight="1" x14ac:dyDescent="0.25">
      <c r="A7" s="3" t="s">
        <v>128</v>
      </c>
      <c r="B7" s="3" t="s">
        <v>730</v>
      </c>
      <c r="C7" s="3" t="s">
        <v>726</v>
      </c>
      <c r="D7" s="3" t="s">
        <v>459</v>
      </c>
      <c r="E7" s="3" t="s">
        <v>459</v>
      </c>
      <c r="F7" s="3" t="s">
        <v>94</v>
      </c>
      <c r="G7" s="3" t="s">
        <v>727</v>
      </c>
    </row>
    <row r="8" spans="1:7" ht="45" customHeight="1" x14ac:dyDescent="0.25">
      <c r="A8" s="3" t="s">
        <v>134</v>
      </c>
      <c r="B8" s="3" t="s">
        <v>731</v>
      </c>
      <c r="C8" s="3" t="s">
        <v>726</v>
      </c>
      <c r="D8" s="3" t="s">
        <v>459</v>
      </c>
      <c r="E8" s="3" t="s">
        <v>459</v>
      </c>
      <c r="F8" s="3" t="s">
        <v>94</v>
      </c>
      <c r="G8" s="3" t="s">
        <v>727</v>
      </c>
    </row>
    <row r="9" spans="1:7" ht="45" customHeight="1" x14ac:dyDescent="0.25">
      <c r="A9" s="3" t="s">
        <v>143</v>
      </c>
      <c r="B9" s="3" t="s">
        <v>732</v>
      </c>
      <c r="C9" s="3" t="s">
        <v>726</v>
      </c>
      <c r="D9" s="3" t="s">
        <v>459</v>
      </c>
      <c r="E9" s="3" t="s">
        <v>459</v>
      </c>
      <c r="F9" s="3" t="s">
        <v>94</v>
      </c>
      <c r="G9" s="3" t="s">
        <v>727</v>
      </c>
    </row>
    <row r="10" spans="1:7" ht="45" customHeight="1" x14ac:dyDescent="0.25">
      <c r="A10" s="3" t="s">
        <v>153</v>
      </c>
      <c r="B10" s="3" t="s">
        <v>733</v>
      </c>
      <c r="C10" s="3" t="s">
        <v>726</v>
      </c>
      <c r="D10" s="3" t="s">
        <v>459</v>
      </c>
      <c r="E10" s="3" t="s">
        <v>459</v>
      </c>
      <c r="F10" s="3" t="s">
        <v>94</v>
      </c>
      <c r="G10" s="3" t="s">
        <v>727</v>
      </c>
    </row>
    <row r="11" spans="1:7" ht="45" customHeight="1" x14ac:dyDescent="0.25">
      <c r="A11" s="3" t="s">
        <v>158</v>
      </c>
      <c r="B11" s="3" t="s">
        <v>734</v>
      </c>
      <c r="C11" s="3" t="s">
        <v>726</v>
      </c>
      <c r="D11" s="3" t="s">
        <v>459</v>
      </c>
      <c r="E11" s="3" t="s">
        <v>459</v>
      </c>
      <c r="F11" s="3" t="s">
        <v>94</v>
      </c>
      <c r="G11" s="3" t="s">
        <v>727</v>
      </c>
    </row>
    <row r="12" spans="1:7" ht="45" customHeight="1" x14ac:dyDescent="0.25">
      <c r="A12" s="3" t="s">
        <v>167</v>
      </c>
      <c r="B12" s="3" t="s">
        <v>735</v>
      </c>
      <c r="C12" s="3" t="s">
        <v>726</v>
      </c>
      <c r="D12" s="3" t="s">
        <v>459</v>
      </c>
      <c r="E12" s="3" t="s">
        <v>459</v>
      </c>
      <c r="F12" s="3" t="s">
        <v>94</v>
      </c>
      <c r="G12" s="3" t="s">
        <v>727</v>
      </c>
    </row>
    <row r="13" spans="1:7" ht="45" customHeight="1" x14ac:dyDescent="0.25">
      <c r="A13" s="3" t="s">
        <v>174</v>
      </c>
      <c r="B13" s="3" t="s">
        <v>736</v>
      </c>
      <c r="C13" s="3" t="s">
        <v>726</v>
      </c>
      <c r="D13" s="3" t="s">
        <v>459</v>
      </c>
      <c r="E13" s="3" t="s">
        <v>459</v>
      </c>
      <c r="F13" s="3" t="s">
        <v>94</v>
      </c>
      <c r="G13" s="3" t="s">
        <v>727</v>
      </c>
    </row>
    <row r="14" spans="1:7" ht="45" customHeight="1" x14ac:dyDescent="0.25">
      <c r="A14" s="3" t="s">
        <v>183</v>
      </c>
      <c r="B14" s="3" t="s">
        <v>737</v>
      </c>
      <c r="C14" s="3" t="s">
        <v>726</v>
      </c>
      <c r="D14" s="3" t="s">
        <v>459</v>
      </c>
      <c r="E14" s="3" t="s">
        <v>459</v>
      </c>
      <c r="F14" s="3" t="s">
        <v>94</v>
      </c>
      <c r="G14" s="3" t="s">
        <v>727</v>
      </c>
    </row>
    <row r="15" spans="1:7" ht="45" customHeight="1" x14ac:dyDescent="0.25">
      <c r="A15" s="3" t="s">
        <v>191</v>
      </c>
      <c r="B15" s="3" t="s">
        <v>738</v>
      </c>
      <c r="C15" s="3" t="s">
        <v>726</v>
      </c>
      <c r="D15" s="3" t="s">
        <v>459</v>
      </c>
      <c r="E15" s="3" t="s">
        <v>459</v>
      </c>
      <c r="F15" s="3" t="s">
        <v>94</v>
      </c>
      <c r="G15" s="3" t="s">
        <v>727</v>
      </c>
    </row>
    <row r="16" spans="1:7" ht="45" customHeight="1" x14ac:dyDescent="0.25">
      <c r="A16" s="3" t="s">
        <v>198</v>
      </c>
      <c r="B16" s="3" t="s">
        <v>739</v>
      </c>
      <c r="C16" s="3" t="s">
        <v>726</v>
      </c>
      <c r="D16" s="3" t="s">
        <v>459</v>
      </c>
      <c r="E16" s="3" t="s">
        <v>459</v>
      </c>
      <c r="F16" s="3" t="s">
        <v>94</v>
      </c>
      <c r="G16" s="3" t="s">
        <v>727</v>
      </c>
    </row>
    <row r="17" spans="1:7" ht="45" customHeight="1" x14ac:dyDescent="0.25">
      <c r="A17" s="3" t="s">
        <v>203</v>
      </c>
      <c r="B17" s="3" t="s">
        <v>740</v>
      </c>
      <c r="C17" s="3" t="s">
        <v>726</v>
      </c>
      <c r="D17" s="3" t="s">
        <v>459</v>
      </c>
      <c r="E17" s="3" t="s">
        <v>459</v>
      </c>
      <c r="F17" s="3" t="s">
        <v>94</v>
      </c>
      <c r="G17" s="3" t="s">
        <v>727</v>
      </c>
    </row>
    <row r="18" spans="1:7" ht="45" customHeight="1" x14ac:dyDescent="0.25">
      <c r="A18" s="3" t="s">
        <v>210</v>
      </c>
      <c r="B18" s="3" t="s">
        <v>741</v>
      </c>
      <c r="C18" s="3" t="s">
        <v>726</v>
      </c>
      <c r="D18" s="3" t="s">
        <v>459</v>
      </c>
      <c r="E18" s="3" t="s">
        <v>459</v>
      </c>
      <c r="F18" s="3" t="s">
        <v>94</v>
      </c>
      <c r="G18" s="3" t="s">
        <v>727</v>
      </c>
    </row>
    <row r="19" spans="1:7" ht="45" customHeight="1" x14ac:dyDescent="0.25">
      <c r="A19" s="3" t="s">
        <v>217</v>
      </c>
      <c r="B19" s="3" t="s">
        <v>742</v>
      </c>
      <c r="C19" s="3" t="s">
        <v>726</v>
      </c>
      <c r="D19" s="3" t="s">
        <v>459</v>
      </c>
      <c r="E19" s="3" t="s">
        <v>459</v>
      </c>
      <c r="F19" s="3" t="s">
        <v>94</v>
      </c>
      <c r="G19" s="3" t="s">
        <v>727</v>
      </c>
    </row>
    <row r="20" spans="1:7" ht="45" customHeight="1" x14ac:dyDescent="0.25">
      <c r="A20" s="3" t="s">
        <v>221</v>
      </c>
      <c r="B20" s="3" t="s">
        <v>743</v>
      </c>
      <c r="C20" s="3" t="s">
        <v>726</v>
      </c>
      <c r="D20" s="3" t="s">
        <v>459</v>
      </c>
      <c r="E20" s="3" t="s">
        <v>459</v>
      </c>
      <c r="F20" s="3" t="s">
        <v>94</v>
      </c>
      <c r="G20" s="3" t="s">
        <v>727</v>
      </c>
    </row>
    <row r="21" spans="1:7" ht="45" customHeight="1" x14ac:dyDescent="0.25">
      <c r="A21" s="3" t="s">
        <v>230</v>
      </c>
      <c r="B21" s="3" t="s">
        <v>744</v>
      </c>
      <c r="C21" s="3" t="s">
        <v>726</v>
      </c>
      <c r="D21" s="3" t="s">
        <v>459</v>
      </c>
      <c r="E21" s="3" t="s">
        <v>459</v>
      </c>
      <c r="F21" s="3" t="s">
        <v>94</v>
      </c>
      <c r="G21" s="3" t="s">
        <v>727</v>
      </c>
    </row>
    <row r="22" spans="1:7" ht="45" customHeight="1" x14ac:dyDescent="0.25">
      <c r="A22" s="3" t="s">
        <v>235</v>
      </c>
      <c r="B22" s="3" t="s">
        <v>745</v>
      </c>
      <c r="C22" s="3" t="s">
        <v>726</v>
      </c>
      <c r="D22" s="3" t="s">
        <v>459</v>
      </c>
      <c r="E22" s="3" t="s">
        <v>459</v>
      </c>
      <c r="F22" s="3" t="s">
        <v>94</v>
      </c>
      <c r="G22" s="3" t="s">
        <v>727</v>
      </c>
    </row>
    <row r="23" spans="1:7" ht="45" customHeight="1" x14ac:dyDescent="0.25">
      <c r="A23" s="3" t="s">
        <v>242</v>
      </c>
      <c r="B23" s="3" t="s">
        <v>746</v>
      </c>
      <c r="C23" s="3" t="s">
        <v>726</v>
      </c>
      <c r="D23" s="3" t="s">
        <v>459</v>
      </c>
      <c r="E23" s="3" t="s">
        <v>459</v>
      </c>
      <c r="F23" s="3" t="s">
        <v>94</v>
      </c>
      <c r="G23" s="3" t="s">
        <v>727</v>
      </c>
    </row>
    <row r="24" spans="1:7" ht="45" customHeight="1" x14ac:dyDescent="0.25">
      <c r="A24" s="3" t="s">
        <v>251</v>
      </c>
      <c r="B24" s="3" t="s">
        <v>747</v>
      </c>
      <c r="C24" s="3" t="s">
        <v>726</v>
      </c>
      <c r="D24" s="3" t="s">
        <v>459</v>
      </c>
      <c r="E24" s="3" t="s">
        <v>459</v>
      </c>
      <c r="F24" s="3" t="s">
        <v>94</v>
      </c>
      <c r="G24" s="3" t="s">
        <v>727</v>
      </c>
    </row>
    <row r="25" spans="1:7" ht="45" customHeight="1" x14ac:dyDescent="0.25">
      <c r="A25" s="3" t="s">
        <v>256</v>
      </c>
      <c r="B25" s="3" t="s">
        <v>748</v>
      </c>
      <c r="C25" s="3" t="s">
        <v>726</v>
      </c>
      <c r="D25" s="3" t="s">
        <v>459</v>
      </c>
      <c r="E25" s="3" t="s">
        <v>459</v>
      </c>
      <c r="F25" s="3" t="s">
        <v>94</v>
      </c>
      <c r="G25" s="3" t="s">
        <v>727</v>
      </c>
    </row>
    <row r="26" spans="1:7" ht="45" customHeight="1" x14ac:dyDescent="0.25">
      <c r="A26" s="3" t="s">
        <v>265</v>
      </c>
      <c r="B26" s="3" t="s">
        <v>749</v>
      </c>
      <c r="C26" s="3" t="s">
        <v>726</v>
      </c>
      <c r="D26" s="3" t="s">
        <v>459</v>
      </c>
      <c r="E26" s="3" t="s">
        <v>459</v>
      </c>
      <c r="F26" s="3" t="s">
        <v>94</v>
      </c>
      <c r="G26" s="3" t="s">
        <v>727</v>
      </c>
    </row>
    <row r="27" spans="1:7" ht="45" customHeight="1" x14ac:dyDescent="0.25">
      <c r="A27" s="3" t="s">
        <v>273</v>
      </c>
      <c r="B27" s="3" t="s">
        <v>750</v>
      </c>
      <c r="C27" s="3" t="s">
        <v>726</v>
      </c>
      <c r="D27" s="3" t="s">
        <v>459</v>
      </c>
      <c r="E27" s="3" t="s">
        <v>459</v>
      </c>
      <c r="F27" s="3" t="s">
        <v>94</v>
      </c>
      <c r="G27" s="3" t="s">
        <v>727</v>
      </c>
    </row>
    <row r="28" spans="1:7" ht="45" customHeight="1" x14ac:dyDescent="0.25">
      <c r="A28" s="3" t="s">
        <v>280</v>
      </c>
      <c r="B28" s="3" t="s">
        <v>751</v>
      </c>
      <c r="C28" s="3" t="s">
        <v>726</v>
      </c>
      <c r="D28" s="3" t="s">
        <v>459</v>
      </c>
      <c r="E28" s="3" t="s">
        <v>459</v>
      </c>
      <c r="F28" s="3" t="s">
        <v>94</v>
      </c>
      <c r="G28" s="3" t="s">
        <v>727</v>
      </c>
    </row>
    <row r="29" spans="1:7" ht="45" customHeight="1" x14ac:dyDescent="0.25">
      <c r="A29" s="3" t="s">
        <v>286</v>
      </c>
      <c r="B29" s="3" t="s">
        <v>752</v>
      </c>
      <c r="C29" s="3" t="s">
        <v>726</v>
      </c>
      <c r="D29" s="3" t="s">
        <v>459</v>
      </c>
      <c r="E29" s="3" t="s">
        <v>459</v>
      </c>
      <c r="F29" s="3" t="s">
        <v>94</v>
      </c>
      <c r="G29" s="3" t="s">
        <v>727</v>
      </c>
    </row>
    <row r="30" spans="1:7" ht="45" customHeight="1" x14ac:dyDescent="0.25">
      <c r="A30" s="3" t="s">
        <v>290</v>
      </c>
      <c r="B30" s="3" t="s">
        <v>753</v>
      </c>
      <c r="C30" s="3" t="s">
        <v>726</v>
      </c>
      <c r="D30" s="3" t="s">
        <v>459</v>
      </c>
      <c r="E30" s="3" t="s">
        <v>459</v>
      </c>
      <c r="F30" s="3" t="s">
        <v>94</v>
      </c>
      <c r="G30" s="3" t="s">
        <v>727</v>
      </c>
    </row>
    <row r="31" spans="1:7" ht="45" customHeight="1" x14ac:dyDescent="0.25">
      <c r="A31" s="3" t="s">
        <v>295</v>
      </c>
      <c r="B31" s="3" t="s">
        <v>754</v>
      </c>
      <c r="C31" s="3" t="s">
        <v>726</v>
      </c>
      <c r="D31" s="3" t="s">
        <v>459</v>
      </c>
      <c r="E31" s="3" t="s">
        <v>459</v>
      </c>
      <c r="F31" s="3" t="s">
        <v>94</v>
      </c>
      <c r="G31" s="3" t="s">
        <v>727</v>
      </c>
    </row>
    <row r="32" spans="1:7" ht="45" customHeight="1" x14ac:dyDescent="0.25">
      <c r="A32" s="3" t="s">
        <v>299</v>
      </c>
      <c r="B32" s="3" t="s">
        <v>755</v>
      </c>
      <c r="C32" s="3" t="s">
        <v>726</v>
      </c>
      <c r="D32" s="3" t="s">
        <v>459</v>
      </c>
      <c r="E32" s="3" t="s">
        <v>459</v>
      </c>
      <c r="F32" s="3" t="s">
        <v>94</v>
      </c>
      <c r="G32" s="3" t="s">
        <v>727</v>
      </c>
    </row>
    <row r="33" spans="1:7" ht="45" customHeight="1" x14ac:dyDescent="0.25">
      <c r="A33" s="3" t="s">
        <v>304</v>
      </c>
      <c r="B33" s="3" t="s">
        <v>756</v>
      </c>
      <c r="C33" s="3" t="s">
        <v>726</v>
      </c>
      <c r="D33" s="3" t="s">
        <v>459</v>
      </c>
      <c r="E33" s="3" t="s">
        <v>459</v>
      </c>
      <c r="F33" s="3" t="s">
        <v>94</v>
      </c>
      <c r="G33" s="3" t="s">
        <v>727</v>
      </c>
    </row>
    <row r="34" spans="1:7" ht="45" customHeight="1" x14ac:dyDescent="0.25">
      <c r="A34" s="3" t="s">
        <v>308</v>
      </c>
      <c r="B34" s="3" t="s">
        <v>757</v>
      </c>
      <c r="C34" s="3" t="s">
        <v>726</v>
      </c>
      <c r="D34" s="3" t="s">
        <v>459</v>
      </c>
      <c r="E34" s="3" t="s">
        <v>459</v>
      </c>
      <c r="F34" s="3" t="s">
        <v>94</v>
      </c>
      <c r="G34" s="3" t="s">
        <v>727</v>
      </c>
    </row>
    <row r="35" spans="1:7" ht="45" customHeight="1" x14ac:dyDescent="0.25">
      <c r="A35" s="3" t="s">
        <v>312</v>
      </c>
      <c r="B35" s="3" t="s">
        <v>758</v>
      </c>
      <c r="C35" s="3" t="s">
        <v>726</v>
      </c>
      <c r="D35" s="3" t="s">
        <v>459</v>
      </c>
      <c r="E35" s="3" t="s">
        <v>459</v>
      </c>
      <c r="F35" s="3" t="s">
        <v>94</v>
      </c>
      <c r="G35" s="3" t="s">
        <v>727</v>
      </c>
    </row>
    <row r="36" spans="1:7" ht="45" customHeight="1" x14ac:dyDescent="0.25">
      <c r="A36" s="3" t="s">
        <v>318</v>
      </c>
      <c r="B36" s="3" t="s">
        <v>759</v>
      </c>
      <c r="C36" s="3" t="s">
        <v>726</v>
      </c>
      <c r="D36" s="3" t="s">
        <v>459</v>
      </c>
      <c r="E36" s="3" t="s">
        <v>459</v>
      </c>
      <c r="F36" s="3" t="s">
        <v>94</v>
      </c>
      <c r="G36" s="3" t="s">
        <v>727</v>
      </c>
    </row>
    <row r="37" spans="1:7" ht="45" customHeight="1" x14ac:dyDescent="0.25">
      <c r="A37" s="3" t="s">
        <v>325</v>
      </c>
      <c r="B37" s="3" t="s">
        <v>760</v>
      </c>
      <c r="C37" s="3" t="s">
        <v>726</v>
      </c>
      <c r="D37" s="3" t="s">
        <v>459</v>
      </c>
      <c r="E37" s="3" t="s">
        <v>459</v>
      </c>
      <c r="F37" s="3" t="s">
        <v>94</v>
      </c>
      <c r="G37" s="3" t="s">
        <v>727</v>
      </c>
    </row>
    <row r="38" spans="1:7" ht="45" customHeight="1" x14ac:dyDescent="0.25">
      <c r="A38" s="3" t="s">
        <v>329</v>
      </c>
      <c r="B38" s="3" t="s">
        <v>761</v>
      </c>
      <c r="C38" s="3" t="s">
        <v>726</v>
      </c>
      <c r="D38" s="3" t="s">
        <v>459</v>
      </c>
      <c r="E38" s="3" t="s">
        <v>459</v>
      </c>
      <c r="F38" s="3" t="s">
        <v>94</v>
      </c>
      <c r="G38" s="3" t="s">
        <v>727</v>
      </c>
    </row>
    <row r="39" spans="1:7" ht="45" customHeight="1" x14ac:dyDescent="0.25">
      <c r="A39" s="3" t="s">
        <v>336</v>
      </c>
      <c r="B39" s="3" t="s">
        <v>762</v>
      </c>
      <c r="C39" s="3" t="s">
        <v>726</v>
      </c>
      <c r="D39" s="3" t="s">
        <v>459</v>
      </c>
      <c r="E39" s="3" t="s">
        <v>459</v>
      </c>
      <c r="F39" s="3" t="s">
        <v>94</v>
      </c>
      <c r="G39" s="3" t="s">
        <v>727</v>
      </c>
    </row>
    <row r="40" spans="1:7" ht="45" customHeight="1" x14ac:dyDescent="0.25">
      <c r="A40" s="3" t="s">
        <v>340</v>
      </c>
      <c r="B40" s="3" t="s">
        <v>763</v>
      </c>
      <c r="C40" s="3" t="s">
        <v>726</v>
      </c>
      <c r="D40" s="3" t="s">
        <v>459</v>
      </c>
      <c r="E40" s="3" t="s">
        <v>459</v>
      </c>
      <c r="F40" s="3" t="s">
        <v>94</v>
      </c>
      <c r="G40" s="3" t="s">
        <v>727</v>
      </c>
    </row>
    <row r="41" spans="1:7" ht="45" customHeight="1" x14ac:dyDescent="0.25">
      <c r="A41" s="3" t="s">
        <v>344</v>
      </c>
      <c r="B41" s="3" t="s">
        <v>764</v>
      </c>
      <c r="C41" s="3" t="s">
        <v>726</v>
      </c>
      <c r="D41" s="3" t="s">
        <v>459</v>
      </c>
      <c r="E41" s="3" t="s">
        <v>459</v>
      </c>
      <c r="F41" s="3" t="s">
        <v>94</v>
      </c>
      <c r="G41" s="3" t="s">
        <v>727</v>
      </c>
    </row>
    <row r="42" spans="1:7" ht="45" customHeight="1" x14ac:dyDescent="0.25">
      <c r="A42" s="3" t="s">
        <v>349</v>
      </c>
      <c r="B42" s="3" t="s">
        <v>765</v>
      </c>
      <c r="C42" s="3" t="s">
        <v>726</v>
      </c>
      <c r="D42" s="3" t="s">
        <v>459</v>
      </c>
      <c r="E42" s="3" t="s">
        <v>459</v>
      </c>
      <c r="F42" s="3" t="s">
        <v>94</v>
      </c>
      <c r="G42" s="3" t="s">
        <v>727</v>
      </c>
    </row>
    <row r="43" spans="1:7" ht="45" customHeight="1" x14ac:dyDescent="0.25">
      <c r="A43" s="3" t="s">
        <v>354</v>
      </c>
      <c r="B43" s="3" t="s">
        <v>766</v>
      </c>
      <c r="C43" s="3" t="s">
        <v>726</v>
      </c>
      <c r="D43" s="3" t="s">
        <v>459</v>
      </c>
      <c r="E43" s="3" t="s">
        <v>459</v>
      </c>
      <c r="F43" s="3" t="s">
        <v>94</v>
      </c>
      <c r="G43" s="3" t="s">
        <v>727</v>
      </c>
    </row>
    <row r="44" spans="1:7" ht="45" customHeight="1" x14ac:dyDescent="0.25">
      <c r="A44" s="3" t="s">
        <v>358</v>
      </c>
      <c r="B44" s="3" t="s">
        <v>767</v>
      </c>
      <c r="C44" s="3" t="s">
        <v>726</v>
      </c>
      <c r="D44" s="3" t="s">
        <v>459</v>
      </c>
      <c r="E44" s="3" t="s">
        <v>459</v>
      </c>
      <c r="F44" s="3" t="s">
        <v>94</v>
      </c>
      <c r="G44" s="3" t="s">
        <v>727</v>
      </c>
    </row>
    <row r="45" spans="1:7" ht="45" customHeight="1" x14ac:dyDescent="0.25">
      <c r="A45" s="3" t="s">
        <v>363</v>
      </c>
      <c r="B45" s="3" t="s">
        <v>768</v>
      </c>
      <c r="C45" s="3" t="s">
        <v>726</v>
      </c>
      <c r="D45" s="3" t="s">
        <v>459</v>
      </c>
      <c r="E45" s="3" t="s">
        <v>459</v>
      </c>
      <c r="F45" s="3" t="s">
        <v>94</v>
      </c>
      <c r="G45" s="3" t="s">
        <v>727</v>
      </c>
    </row>
    <row r="46" spans="1:7" ht="45" customHeight="1" x14ac:dyDescent="0.25">
      <c r="A46" s="3" t="s">
        <v>368</v>
      </c>
      <c r="B46" s="3" t="s">
        <v>769</v>
      </c>
      <c r="C46" s="3" t="s">
        <v>726</v>
      </c>
      <c r="D46" s="3" t="s">
        <v>459</v>
      </c>
      <c r="E46" s="3" t="s">
        <v>459</v>
      </c>
      <c r="F46" s="3" t="s">
        <v>94</v>
      </c>
      <c r="G46" s="3" t="s">
        <v>727</v>
      </c>
    </row>
    <row r="47" spans="1:7" ht="45" customHeight="1" x14ac:dyDescent="0.25">
      <c r="A47" s="3" t="s">
        <v>372</v>
      </c>
      <c r="B47" s="3" t="s">
        <v>770</v>
      </c>
      <c r="C47" s="3" t="s">
        <v>726</v>
      </c>
      <c r="D47" s="3" t="s">
        <v>459</v>
      </c>
      <c r="E47" s="3" t="s">
        <v>459</v>
      </c>
      <c r="F47" s="3" t="s">
        <v>94</v>
      </c>
      <c r="G47" s="3" t="s">
        <v>727</v>
      </c>
    </row>
    <row r="48" spans="1:7" ht="45" customHeight="1" x14ac:dyDescent="0.25">
      <c r="A48" s="3" t="s">
        <v>378</v>
      </c>
      <c r="B48" s="3" t="s">
        <v>771</v>
      </c>
      <c r="C48" s="3" t="s">
        <v>726</v>
      </c>
      <c r="D48" s="3" t="s">
        <v>459</v>
      </c>
      <c r="E48" s="3" t="s">
        <v>459</v>
      </c>
      <c r="F48" s="3" t="s">
        <v>94</v>
      </c>
      <c r="G48" s="3" t="s">
        <v>727</v>
      </c>
    </row>
    <row r="49" spans="1:7" ht="45" customHeight="1" x14ac:dyDescent="0.25">
      <c r="A49" s="3" t="s">
        <v>381</v>
      </c>
      <c r="B49" s="3" t="s">
        <v>772</v>
      </c>
      <c r="C49" s="3" t="s">
        <v>726</v>
      </c>
      <c r="D49" s="3" t="s">
        <v>459</v>
      </c>
      <c r="E49" s="3" t="s">
        <v>459</v>
      </c>
      <c r="F49" s="3" t="s">
        <v>94</v>
      </c>
      <c r="G49" s="3" t="s">
        <v>727</v>
      </c>
    </row>
    <row r="50" spans="1:7" ht="45" customHeight="1" x14ac:dyDescent="0.25">
      <c r="A50" s="3" t="s">
        <v>385</v>
      </c>
      <c r="B50" s="3" t="s">
        <v>773</v>
      </c>
      <c r="C50" s="3" t="s">
        <v>726</v>
      </c>
      <c r="D50" s="3" t="s">
        <v>459</v>
      </c>
      <c r="E50" s="3" t="s">
        <v>459</v>
      </c>
      <c r="F50" s="3" t="s">
        <v>94</v>
      </c>
      <c r="G50" s="3" t="s">
        <v>727</v>
      </c>
    </row>
    <row r="51" spans="1:7" ht="45" customHeight="1" x14ac:dyDescent="0.25">
      <c r="A51" s="3" t="s">
        <v>388</v>
      </c>
      <c r="B51" s="3" t="s">
        <v>774</v>
      </c>
      <c r="C51" s="3" t="s">
        <v>726</v>
      </c>
      <c r="D51" s="3" t="s">
        <v>459</v>
      </c>
      <c r="E51" s="3" t="s">
        <v>459</v>
      </c>
      <c r="F51" s="3" t="s">
        <v>94</v>
      </c>
      <c r="G51" s="3" t="s">
        <v>727</v>
      </c>
    </row>
    <row r="52" spans="1:7" ht="45" customHeight="1" x14ac:dyDescent="0.25">
      <c r="A52" s="3" t="s">
        <v>392</v>
      </c>
      <c r="B52" s="3" t="s">
        <v>775</v>
      </c>
      <c r="C52" s="3" t="s">
        <v>726</v>
      </c>
      <c r="D52" s="3" t="s">
        <v>459</v>
      </c>
      <c r="E52" s="3" t="s">
        <v>459</v>
      </c>
      <c r="F52" s="3" t="s">
        <v>94</v>
      </c>
      <c r="G52" s="3" t="s">
        <v>727</v>
      </c>
    </row>
    <row r="53" spans="1:7" ht="45" customHeight="1" x14ac:dyDescent="0.25">
      <c r="A53" s="3" t="s">
        <v>395</v>
      </c>
      <c r="B53" s="3" t="s">
        <v>776</v>
      </c>
      <c r="C53" s="3" t="s">
        <v>726</v>
      </c>
      <c r="D53" s="3" t="s">
        <v>459</v>
      </c>
      <c r="E53" s="3" t="s">
        <v>459</v>
      </c>
      <c r="F53" s="3" t="s">
        <v>94</v>
      </c>
      <c r="G53" s="3" t="s">
        <v>727</v>
      </c>
    </row>
    <row r="54" spans="1:7" ht="45" customHeight="1" x14ac:dyDescent="0.25">
      <c r="A54" s="3" t="s">
        <v>399</v>
      </c>
      <c r="B54" s="3" t="s">
        <v>777</v>
      </c>
      <c r="C54" s="3" t="s">
        <v>726</v>
      </c>
      <c r="D54" s="3" t="s">
        <v>459</v>
      </c>
      <c r="E54" s="3" t="s">
        <v>459</v>
      </c>
      <c r="F54" s="3" t="s">
        <v>94</v>
      </c>
      <c r="G54" s="3" t="s">
        <v>727</v>
      </c>
    </row>
    <row r="55" spans="1:7" ht="45" customHeight="1" x14ac:dyDescent="0.25">
      <c r="A55" s="3" t="s">
        <v>407</v>
      </c>
      <c r="B55" s="3" t="s">
        <v>778</v>
      </c>
      <c r="C55" s="3" t="s">
        <v>726</v>
      </c>
      <c r="D55" s="3" t="s">
        <v>459</v>
      </c>
      <c r="E55" s="3" t="s">
        <v>459</v>
      </c>
      <c r="F55" s="3" t="s">
        <v>94</v>
      </c>
      <c r="G55" s="3" t="s">
        <v>727</v>
      </c>
    </row>
    <row r="56" spans="1:7" ht="45" customHeight="1" x14ac:dyDescent="0.25">
      <c r="A56" s="3" t="s">
        <v>411</v>
      </c>
      <c r="B56" s="3" t="s">
        <v>779</v>
      </c>
      <c r="C56" s="3" t="s">
        <v>726</v>
      </c>
      <c r="D56" s="3" t="s">
        <v>459</v>
      </c>
      <c r="E56" s="3" t="s">
        <v>459</v>
      </c>
      <c r="F56" s="3" t="s">
        <v>94</v>
      </c>
      <c r="G56" s="3" t="s">
        <v>727</v>
      </c>
    </row>
    <row r="57" spans="1:7" ht="45" customHeight="1" x14ac:dyDescent="0.25">
      <c r="A57" s="3" t="s">
        <v>419</v>
      </c>
      <c r="B57" s="3" t="s">
        <v>780</v>
      </c>
      <c r="C57" s="3" t="s">
        <v>726</v>
      </c>
      <c r="D57" s="3" t="s">
        <v>459</v>
      </c>
      <c r="E57" s="3" t="s">
        <v>459</v>
      </c>
      <c r="F57" s="3" t="s">
        <v>94</v>
      </c>
      <c r="G57" s="3" t="s">
        <v>727</v>
      </c>
    </row>
    <row r="58" spans="1:7" ht="45" customHeight="1" x14ac:dyDescent="0.25">
      <c r="A58" s="3" t="s">
        <v>425</v>
      </c>
      <c r="B58" s="3" t="s">
        <v>781</v>
      </c>
      <c r="C58" s="3" t="s">
        <v>726</v>
      </c>
      <c r="D58" s="3" t="s">
        <v>459</v>
      </c>
      <c r="E58" s="3" t="s">
        <v>459</v>
      </c>
      <c r="F58" s="3" t="s">
        <v>94</v>
      </c>
      <c r="G58" s="3" t="s">
        <v>727</v>
      </c>
    </row>
    <row r="59" spans="1:7" ht="45" customHeight="1" x14ac:dyDescent="0.25">
      <c r="A59" s="3" t="s">
        <v>432</v>
      </c>
      <c r="B59" s="3" t="s">
        <v>782</v>
      </c>
      <c r="C59" s="3" t="s">
        <v>726</v>
      </c>
      <c r="D59" s="3" t="s">
        <v>459</v>
      </c>
      <c r="E59" s="3" t="s">
        <v>459</v>
      </c>
      <c r="F59" s="3" t="s">
        <v>94</v>
      </c>
      <c r="G59" s="3" t="s">
        <v>727</v>
      </c>
    </row>
    <row r="60" spans="1:7" ht="45" customHeight="1" x14ac:dyDescent="0.25">
      <c r="A60" s="3" t="s">
        <v>435</v>
      </c>
      <c r="B60" s="3" t="s">
        <v>783</v>
      </c>
      <c r="C60" s="3" t="s">
        <v>726</v>
      </c>
      <c r="D60" s="3" t="s">
        <v>459</v>
      </c>
      <c r="E60" s="3" t="s">
        <v>459</v>
      </c>
      <c r="F60" s="3" t="s">
        <v>94</v>
      </c>
      <c r="G60" s="3" t="s">
        <v>727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784</v>
      </c>
      <c r="D2" t="s">
        <v>785</v>
      </c>
      <c r="E2" t="s">
        <v>786</v>
      </c>
      <c r="F2" t="s">
        <v>787</v>
      </c>
      <c r="G2" t="s">
        <v>788</v>
      </c>
    </row>
    <row r="3" spans="1:7" x14ac:dyDescent="0.25">
      <c r="A3" s="1" t="s">
        <v>451</v>
      </c>
      <c r="B3" s="1"/>
      <c r="C3" s="1" t="s">
        <v>789</v>
      </c>
      <c r="D3" s="1" t="s">
        <v>790</v>
      </c>
      <c r="E3" s="1" t="s">
        <v>791</v>
      </c>
      <c r="F3" s="1" t="s">
        <v>792</v>
      </c>
      <c r="G3" s="1" t="s">
        <v>793</v>
      </c>
    </row>
    <row r="4" spans="1:7" ht="45" customHeight="1" x14ac:dyDescent="0.25">
      <c r="A4" s="3" t="s">
        <v>96</v>
      </c>
      <c r="B4" s="3" t="s">
        <v>794</v>
      </c>
      <c r="C4" s="3" t="s">
        <v>795</v>
      </c>
      <c r="D4" s="3" t="s">
        <v>459</v>
      </c>
      <c r="E4" s="3" t="s">
        <v>459</v>
      </c>
      <c r="F4" s="3" t="s">
        <v>94</v>
      </c>
      <c r="G4" s="3" t="s">
        <v>727</v>
      </c>
    </row>
    <row r="5" spans="1:7" ht="45" customHeight="1" x14ac:dyDescent="0.25">
      <c r="A5" s="3" t="s">
        <v>109</v>
      </c>
      <c r="B5" s="3" t="s">
        <v>796</v>
      </c>
      <c r="C5" s="3" t="s">
        <v>795</v>
      </c>
      <c r="D5" s="3" t="s">
        <v>459</v>
      </c>
      <c r="E5" s="3" t="s">
        <v>459</v>
      </c>
      <c r="F5" s="3" t="s">
        <v>94</v>
      </c>
      <c r="G5" s="3" t="s">
        <v>727</v>
      </c>
    </row>
    <row r="6" spans="1:7" ht="45" customHeight="1" x14ac:dyDescent="0.25">
      <c r="A6" s="3" t="s">
        <v>118</v>
      </c>
      <c r="B6" s="3" t="s">
        <v>797</v>
      </c>
      <c r="C6" s="3" t="s">
        <v>795</v>
      </c>
      <c r="D6" s="3" t="s">
        <v>459</v>
      </c>
      <c r="E6" s="3" t="s">
        <v>459</v>
      </c>
      <c r="F6" s="3" t="s">
        <v>94</v>
      </c>
      <c r="G6" s="3" t="s">
        <v>727</v>
      </c>
    </row>
    <row r="7" spans="1:7" ht="45" customHeight="1" x14ac:dyDescent="0.25">
      <c r="A7" s="3" t="s">
        <v>128</v>
      </c>
      <c r="B7" s="3" t="s">
        <v>798</v>
      </c>
      <c r="C7" s="3" t="s">
        <v>795</v>
      </c>
      <c r="D7" s="3" t="s">
        <v>459</v>
      </c>
      <c r="E7" s="3" t="s">
        <v>459</v>
      </c>
      <c r="F7" s="3" t="s">
        <v>94</v>
      </c>
      <c r="G7" s="3" t="s">
        <v>727</v>
      </c>
    </row>
    <row r="8" spans="1:7" ht="45" customHeight="1" x14ac:dyDescent="0.25">
      <c r="A8" s="3" t="s">
        <v>134</v>
      </c>
      <c r="B8" s="3" t="s">
        <v>799</v>
      </c>
      <c r="C8" s="3" t="s">
        <v>795</v>
      </c>
      <c r="D8" s="3" t="s">
        <v>459</v>
      </c>
      <c r="E8" s="3" t="s">
        <v>459</v>
      </c>
      <c r="F8" s="3" t="s">
        <v>94</v>
      </c>
      <c r="G8" s="3" t="s">
        <v>727</v>
      </c>
    </row>
    <row r="9" spans="1:7" ht="45" customHeight="1" x14ac:dyDescent="0.25">
      <c r="A9" s="3" t="s">
        <v>143</v>
      </c>
      <c r="B9" s="3" t="s">
        <v>800</v>
      </c>
      <c r="C9" s="3" t="s">
        <v>795</v>
      </c>
      <c r="D9" s="3" t="s">
        <v>459</v>
      </c>
      <c r="E9" s="3" t="s">
        <v>459</v>
      </c>
      <c r="F9" s="3" t="s">
        <v>94</v>
      </c>
      <c r="G9" s="3" t="s">
        <v>727</v>
      </c>
    </row>
    <row r="10" spans="1:7" ht="45" customHeight="1" x14ac:dyDescent="0.25">
      <c r="A10" s="3" t="s">
        <v>153</v>
      </c>
      <c r="B10" s="3" t="s">
        <v>801</v>
      </c>
      <c r="C10" s="3" t="s">
        <v>795</v>
      </c>
      <c r="D10" s="3" t="s">
        <v>459</v>
      </c>
      <c r="E10" s="3" t="s">
        <v>459</v>
      </c>
      <c r="F10" s="3" t="s">
        <v>94</v>
      </c>
      <c r="G10" s="3" t="s">
        <v>727</v>
      </c>
    </row>
    <row r="11" spans="1:7" ht="45" customHeight="1" x14ac:dyDescent="0.25">
      <c r="A11" s="3" t="s">
        <v>158</v>
      </c>
      <c r="B11" s="3" t="s">
        <v>802</v>
      </c>
      <c r="C11" s="3" t="s">
        <v>795</v>
      </c>
      <c r="D11" s="3" t="s">
        <v>459</v>
      </c>
      <c r="E11" s="3" t="s">
        <v>459</v>
      </c>
      <c r="F11" s="3" t="s">
        <v>94</v>
      </c>
      <c r="G11" s="3" t="s">
        <v>727</v>
      </c>
    </row>
    <row r="12" spans="1:7" ht="45" customHeight="1" x14ac:dyDescent="0.25">
      <c r="A12" s="3" t="s">
        <v>167</v>
      </c>
      <c r="B12" s="3" t="s">
        <v>803</v>
      </c>
      <c r="C12" s="3" t="s">
        <v>795</v>
      </c>
      <c r="D12" s="3" t="s">
        <v>459</v>
      </c>
      <c r="E12" s="3" t="s">
        <v>459</v>
      </c>
      <c r="F12" s="3" t="s">
        <v>94</v>
      </c>
      <c r="G12" s="3" t="s">
        <v>727</v>
      </c>
    </row>
    <row r="13" spans="1:7" ht="45" customHeight="1" x14ac:dyDescent="0.25">
      <c r="A13" s="3" t="s">
        <v>174</v>
      </c>
      <c r="B13" s="3" t="s">
        <v>804</v>
      </c>
      <c r="C13" s="3" t="s">
        <v>795</v>
      </c>
      <c r="D13" s="3" t="s">
        <v>459</v>
      </c>
      <c r="E13" s="3" t="s">
        <v>459</v>
      </c>
      <c r="F13" s="3" t="s">
        <v>94</v>
      </c>
      <c r="G13" s="3" t="s">
        <v>727</v>
      </c>
    </row>
    <row r="14" spans="1:7" ht="45" customHeight="1" x14ac:dyDescent="0.25">
      <c r="A14" s="3" t="s">
        <v>183</v>
      </c>
      <c r="B14" s="3" t="s">
        <v>805</v>
      </c>
      <c r="C14" s="3" t="s">
        <v>795</v>
      </c>
      <c r="D14" s="3" t="s">
        <v>459</v>
      </c>
      <c r="E14" s="3" t="s">
        <v>459</v>
      </c>
      <c r="F14" s="3" t="s">
        <v>94</v>
      </c>
      <c r="G14" s="3" t="s">
        <v>727</v>
      </c>
    </row>
    <row r="15" spans="1:7" ht="45" customHeight="1" x14ac:dyDescent="0.25">
      <c r="A15" s="3" t="s">
        <v>191</v>
      </c>
      <c r="B15" s="3" t="s">
        <v>806</v>
      </c>
      <c r="C15" s="3" t="s">
        <v>795</v>
      </c>
      <c r="D15" s="3" t="s">
        <v>459</v>
      </c>
      <c r="E15" s="3" t="s">
        <v>459</v>
      </c>
      <c r="F15" s="3" t="s">
        <v>94</v>
      </c>
      <c r="G15" s="3" t="s">
        <v>727</v>
      </c>
    </row>
    <row r="16" spans="1:7" ht="45" customHeight="1" x14ac:dyDescent="0.25">
      <c r="A16" s="3" t="s">
        <v>198</v>
      </c>
      <c r="B16" s="3" t="s">
        <v>807</v>
      </c>
      <c r="C16" s="3" t="s">
        <v>795</v>
      </c>
      <c r="D16" s="3" t="s">
        <v>459</v>
      </c>
      <c r="E16" s="3" t="s">
        <v>459</v>
      </c>
      <c r="F16" s="3" t="s">
        <v>94</v>
      </c>
      <c r="G16" s="3" t="s">
        <v>727</v>
      </c>
    </row>
    <row r="17" spans="1:7" ht="45" customHeight="1" x14ac:dyDescent="0.25">
      <c r="A17" s="3" t="s">
        <v>203</v>
      </c>
      <c r="B17" s="3" t="s">
        <v>808</v>
      </c>
      <c r="C17" s="3" t="s">
        <v>795</v>
      </c>
      <c r="D17" s="3" t="s">
        <v>459</v>
      </c>
      <c r="E17" s="3" t="s">
        <v>459</v>
      </c>
      <c r="F17" s="3" t="s">
        <v>94</v>
      </c>
      <c r="G17" s="3" t="s">
        <v>727</v>
      </c>
    </row>
    <row r="18" spans="1:7" ht="45" customHeight="1" x14ac:dyDescent="0.25">
      <c r="A18" s="3" t="s">
        <v>210</v>
      </c>
      <c r="B18" s="3" t="s">
        <v>809</v>
      </c>
      <c r="C18" s="3" t="s">
        <v>795</v>
      </c>
      <c r="D18" s="3" t="s">
        <v>459</v>
      </c>
      <c r="E18" s="3" t="s">
        <v>459</v>
      </c>
      <c r="F18" s="3" t="s">
        <v>94</v>
      </c>
      <c r="G18" s="3" t="s">
        <v>727</v>
      </c>
    </row>
    <row r="19" spans="1:7" ht="45" customHeight="1" x14ac:dyDescent="0.25">
      <c r="A19" s="3" t="s">
        <v>217</v>
      </c>
      <c r="B19" s="3" t="s">
        <v>810</v>
      </c>
      <c r="C19" s="3" t="s">
        <v>795</v>
      </c>
      <c r="D19" s="3" t="s">
        <v>459</v>
      </c>
      <c r="E19" s="3" t="s">
        <v>459</v>
      </c>
      <c r="F19" s="3" t="s">
        <v>94</v>
      </c>
      <c r="G19" s="3" t="s">
        <v>727</v>
      </c>
    </row>
    <row r="20" spans="1:7" ht="45" customHeight="1" x14ac:dyDescent="0.25">
      <c r="A20" s="3" t="s">
        <v>221</v>
      </c>
      <c r="B20" s="3" t="s">
        <v>811</v>
      </c>
      <c r="C20" s="3" t="s">
        <v>795</v>
      </c>
      <c r="D20" s="3" t="s">
        <v>459</v>
      </c>
      <c r="E20" s="3" t="s">
        <v>459</v>
      </c>
      <c r="F20" s="3" t="s">
        <v>94</v>
      </c>
      <c r="G20" s="3" t="s">
        <v>727</v>
      </c>
    </row>
    <row r="21" spans="1:7" ht="45" customHeight="1" x14ac:dyDescent="0.25">
      <c r="A21" s="3" t="s">
        <v>230</v>
      </c>
      <c r="B21" s="3" t="s">
        <v>812</v>
      </c>
      <c r="C21" s="3" t="s">
        <v>795</v>
      </c>
      <c r="D21" s="3" t="s">
        <v>459</v>
      </c>
      <c r="E21" s="3" t="s">
        <v>459</v>
      </c>
      <c r="F21" s="3" t="s">
        <v>94</v>
      </c>
      <c r="G21" s="3" t="s">
        <v>727</v>
      </c>
    </row>
    <row r="22" spans="1:7" ht="45" customHeight="1" x14ac:dyDescent="0.25">
      <c r="A22" s="3" t="s">
        <v>235</v>
      </c>
      <c r="B22" s="3" t="s">
        <v>813</v>
      </c>
      <c r="C22" s="3" t="s">
        <v>795</v>
      </c>
      <c r="D22" s="3" t="s">
        <v>459</v>
      </c>
      <c r="E22" s="3" t="s">
        <v>459</v>
      </c>
      <c r="F22" s="3" t="s">
        <v>94</v>
      </c>
      <c r="G22" s="3" t="s">
        <v>727</v>
      </c>
    </row>
    <row r="23" spans="1:7" ht="45" customHeight="1" x14ac:dyDescent="0.25">
      <c r="A23" s="3" t="s">
        <v>242</v>
      </c>
      <c r="B23" s="3" t="s">
        <v>814</v>
      </c>
      <c r="C23" s="3" t="s">
        <v>795</v>
      </c>
      <c r="D23" s="3" t="s">
        <v>459</v>
      </c>
      <c r="E23" s="3" t="s">
        <v>459</v>
      </c>
      <c r="F23" s="3" t="s">
        <v>94</v>
      </c>
      <c r="G23" s="3" t="s">
        <v>727</v>
      </c>
    </row>
    <row r="24" spans="1:7" ht="45" customHeight="1" x14ac:dyDescent="0.25">
      <c r="A24" s="3" t="s">
        <v>251</v>
      </c>
      <c r="B24" s="3" t="s">
        <v>815</v>
      </c>
      <c r="C24" s="3" t="s">
        <v>795</v>
      </c>
      <c r="D24" s="3" t="s">
        <v>459</v>
      </c>
      <c r="E24" s="3" t="s">
        <v>459</v>
      </c>
      <c r="F24" s="3" t="s">
        <v>94</v>
      </c>
      <c r="G24" s="3" t="s">
        <v>727</v>
      </c>
    </row>
    <row r="25" spans="1:7" ht="45" customHeight="1" x14ac:dyDescent="0.25">
      <c r="A25" s="3" t="s">
        <v>256</v>
      </c>
      <c r="B25" s="3" t="s">
        <v>816</v>
      </c>
      <c r="C25" s="3" t="s">
        <v>795</v>
      </c>
      <c r="D25" s="3" t="s">
        <v>459</v>
      </c>
      <c r="E25" s="3" t="s">
        <v>459</v>
      </c>
      <c r="F25" s="3" t="s">
        <v>94</v>
      </c>
      <c r="G25" s="3" t="s">
        <v>727</v>
      </c>
    </row>
    <row r="26" spans="1:7" ht="45" customHeight="1" x14ac:dyDescent="0.25">
      <c r="A26" s="3" t="s">
        <v>265</v>
      </c>
      <c r="B26" s="3" t="s">
        <v>817</v>
      </c>
      <c r="C26" s="3" t="s">
        <v>795</v>
      </c>
      <c r="D26" s="3" t="s">
        <v>459</v>
      </c>
      <c r="E26" s="3" t="s">
        <v>459</v>
      </c>
      <c r="F26" s="3" t="s">
        <v>94</v>
      </c>
      <c r="G26" s="3" t="s">
        <v>727</v>
      </c>
    </row>
    <row r="27" spans="1:7" ht="45" customHeight="1" x14ac:dyDescent="0.25">
      <c r="A27" s="3" t="s">
        <v>273</v>
      </c>
      <c r="B27" s="3" t="s">
        <v>818</v>
      </c>
      <c r="C27" s="3" t="s">
        <v>795</v>
      </c>
      <c r="D27" s="3" t="s">
        <v>459</v>
      </c>
      <c r="E27" s="3" t="s">
        <v>459</v>
      </c>
      <c r="F27" s="3" t="s">
        <v>94</v>
      </c>
      <c r="G27" s="3" t="s">
        <v>727</v>
      </c>
    </row>
    <row r="28" spans="1:7" ht="45" customHeight="1" x14ac:dyDescent="0.25">
      <c r="A28" s="3" t="s">
        <v>280</v>
      </c>
      <c r="B28" s="3" t="s">
        <v>819</v>
      </c>
      <c r="C28" s="3" t="s">
        <v>795</v>
      </c>
      <c r="D28" s="3" t="s">
        <v>459</v>
      </c>
      <c r="E28" s="3" t="s">
        <v>459</v>
      </c>
      <c r="F28" s="3" t="s">
        <v>94</v>
      </c>
      <c r="G28" s="3" t="s">
        <v>727</v>
      </c>
    </row>
    <row r="29" spans="1:7" ht="45" customHeight="1" x14ac:dyDescent="0.25">
      <c r="A29" s="3" t="s">
        <v>286</v>
      </c>
      <c r="B29" s="3" t="s">
        <v>820</v>
      </c>
      <c r="C29" s="3" t="s">
        <v>795</v>
      </c>
      <c r="D29" s="3" t="s">
        <v>459</v>
      </c>
      <c r="E29" s="3" t="s">
        <v>459</v>
      </c>
      <c r="F29" s="3" t="s">
        <v>94</v>
      </c>
      <c r="G29" s="3" t="s">
        <v>727</v>
      </c>
    </row>
    <row r="30" spans="1:7" ht="45" customHeight="1" x14ac:dyDescent="0.25">
      <c r="A30" s="3" t="s">
        <v>290</v>
      </c>
      <c r="B30" s="3" t="s">
        <v>821</v>
      </c>
      <c r="C30" s="3" t="s">
        <v>795</v>
      </c>
      <c r="D30" s="3" t="s">
        <v>459</v>
      </c>
      <c r="E30" s="3" t="s">
        <v>459</v>
      </c>
      <c r="F30" s="3" t="s">
        <v>94</v>
      </c>
      <c r="G30" s="3" t="s">
        <v>727</v>
      </c>
    </row>
    <row r="31" spans="1:7" ht="45" customHeight="1" x14ac:dyDescent="0.25">
      <c r="A31" s="3" t="s">
        <v>295</v>
      </c>
      <c r="B31" s="3" t="s">
        <v>822</v>
      </c>
      <c r="C31" s="3" t="s">
        <v>795</v>
      </c>
      <c r="D31" s="3" t="s">
        <v>459</v>
      </c>
      <c r="E31" s="3" t="s">
        <v>459</v>
      </c>
      <c r="F31" s="3" t="s">
        <v>94</v>
      </c>
      <c r="G31" s="3" t="s">
        <v>727</v>
      </c>
    </row>
    <row r="32" spans="1:7" ht="45" customHeight="1" x14ac:dyDescent="0.25">
      <c r="A32" s="3" t="s">
        <v>299</v>
      </c>
      <c r="B32" s="3" t="s">
        <v>823</v>
      </c>
      <c r="C32" s="3" t="s">
        <v>795</v>
      </c>
      <c r="D32" s="3" t="s">
        <v>459</v>
      </c>
      <c r="E32" s="3" t="s">
        <v>459</v>
      </c>
      <c r="F32" s="3" t="s">
        <v>94</v>
      </c>
      <c r="G32" s="3" t="s">
        <v>727</v>
      </c>
    </row>
    <row r="33" spans="1:7" ht="45" customHeight="1" x14ac:dyDescent="0.25">
      <c r="A33" s="3" t="s">
        <v>304</v>
      </c>
      <c r="B33" s="3" t="s">
        <v>824</v>
      </c>
      <c r="C33" s="3" t="s">
        <v>795</v>
      </c>
      <c r="D33" s="3" t="s">
        <v>459</v>
      </c>
      <c r="E33" s="3" t="s">
        <v>459</v>
      </c>
      <c r="F33" s="3" t="s">
        <v>94</v>
      </c>
      <c r="G33" s="3" t="s">
        <v>727</v>
      </c>
    </row>
    <row r="34" spans="1:7" ht="45" customHeight="1" x14ac:dyDescent="0.25">
      <c r="A34" s="3" t="s">
        <v>308</v>
      </c>
      <c r="B34" s="3" t="s">
        <v>825</v>
      </c>
      <c r="C34" s="3" t="s">
        <v>795</v>
      </c>
      <c r="D34" s="3" t="s">
        <v>459</v>
      </c>
      <c r="E34" s="3" t="s">
        <v>459</v>
      </c>
      <c r="F34" s="3" t="s">
        <v>94</v>
      </c>
      <c r="G34" s="3" t="s">
        <v>727</v>
      </c>
    </row>
    <row r="35" spans="1:7" ht="45" customHeight="1" x14ac:dyDescent="0.25">
      <c r="A35" s="3" t="s">
        <v>312</v>
      </c>
      <c r="B35" s="3" t="s">
        <v>826</v>
      </c>
      <c r="C35" s="3" t="s">
        <v>795</v>
      </c>
      <c r="D35" s="3" t="s">
        <v>459</v>
      </c>
      <c r="E35" s="3" t="s">
        <v>459</v>
      </c>
      <c r="F35" s="3" t="s">
        <v>94</v>
      </c>
      <c r="G35" s="3" t="s">
        <v>727</v>
      </c>
    </row>
    <row r="36" spans="1:7" ht="45" customHeight="1" x14ac:dyDescent="0.25">
      <c r="A36" s="3" t="s">
        <v>318</v>
      </c>
      <c r="B36" s="3" t="s">
        <v>827</v>
      </c>
      <c r="C36" s="3" t="s">
        <v>795</v>
      </c>
      <c r="D36" s="3" t="s">
        <v>459</v>
      </c>
      <c r="E36" s="3" t="s">
        <v>459</v>
      </c>
      <c r="F36" s="3" t="s">
        <v>94</v>
      </c>
      <c r="G36" s="3" t="s">
        <v>727</v>
      </c>
    </row>
    <row r="37" spans="1:7" ht="45" customHeight="1" x14ac:dyDescent="0.25">
      <c r="A37" s="3" t="s">
        <v>325</v>
      </c>
      <c r="B37" s="3" t="s">
        <v>828</v>
      </c>
      <c r="C37" s="3" t="s">
        <v>795</v>
      </c>
      <c r="D37" s="3" t="s">
        <v>459</v>
      </c>
      <c r="E37" s="3" t="s">
        <v>459</v>
      </c>
      <c r="F37" s="3" t="s">
        <v>94</v>
      </c>
      <c r="G37" s="3" t="s">
        <v>727</v>
      </c>
    </row>
    <row r="38" spans="1:7" ht="45" customHeight="1" x14ac:dyDescent="0.25">
      <c r="A38" s="3" t="s">
        <v>329</v>
      </c>
      <c r="B38" s="3" t="s">
        <v>829</v>
      </c>
      <c r="C38" s="3" t="s">
        <v>795</v>
      </c>
      <c r="D38" s="3" t="s">
        <v>459</v>
      </c>
      <c r="E38" s="3" t="s">
        <v>459</v>
      </c>
      <c r="F38" s="3" t="s">
        <v>94</v>
      </c>
      <c r="G38" s="3" t="s">
        <v>727</v>
      </c>
    </row>
    <row r="39" spans="1:7" ht="45" customHeight="1" x14ac:dyDescent="0.25">
      <c r="A39" s="3" t="s">
        <v>336</v>
      </c>
      <c r="B39" s="3" t="s">
        <v>830</v>
      </c>
      <c r="C39" s="3" t="s">
        <v>795</v>
      </c>
      <c r="D39" s="3" t="s">
        <v>459</v>
      </c>
      <c r="E39" s="3" t="s">
        <v>459</v>
      </c>
      <c r="F39" s="3" t="s">
        <v>94</v>
      </c>
      <c r="G39" s="3" t="s">
        <v>727</v>
      </c>
    </row>
    <row r="40" spans="1:7" ht="45" customHeight="1" x14ac:dyDescent="0.25">
      <c r="A40" s="3" t="s">
        <v>340</v>
      </c>
      <c r="B40" s="3" t="s">
        <v>831</v>
      </c>
      <c r="C40" s="3" t="s">
        <v>795</v>
      </c>
      <c r="D40" s="3" t="s">
        <v>459</v>
      </c>
      <c r="E40" s="3" t="s">
        <v>459</v>
      </c>
      <c r="F40" s="3" t="s">
        <v>94</v>
      </c>
      <c r="G40" s="3" t="s">
        <v>727</v>
      </c>
    </row>
    <row r="41" spans="1:7" ht="45" customHeight="1" x14ac:dyDescent="0.25">
      <c r="A41" s="3" t="s">
        <v>344</v>
      </c>
      <c r="B41" s="3" t="s">
        <v>832</v>
      </c>
      <c r="C41" s="3" t="s">
        <v>795</v>
      </c>
      <c r="D41" s="3" t="s">
        <v>459</v>
      </c>
      <c r="E41" s="3" t="s">
        <v>459</v>
      </c>
      <c r="F41" s="3" t="s">
        <v>94</v>
      </c>
      <c r="G41" s="3" t="s">
        <v>727</v>
      </c>
    </row>
    <row r="42" spans="1:7" ht="45" customHeight="1" x14ac:dyDescent="0.25">
      <c r="A42" s="3" t="s">
        <v>349</v>
      </c>
      <c r="B42" s="3" t="s">
        <v>833</v>
      </c>
      <c r="C42" s="3" t="s">
        <v>795</v>
      </c>
      <c r="D42" s="3" t="s">
        <v>459</v>
      </c>
      <c r="E42" s="3" t="s">
        <v>459</v>
      </c>
      <c r="F42" s="3" t="s">
        <v>94</v>
      </c>
      <c r="G42" s="3" t="s">
        <v>727</v>
      </c>
    </row>
    <row r="43" spans="1:7" ht="45" customHeight="1" x14ac:dyDescent="0.25">
      <c r="A43" s="3" t="s">
        <v>354</v>
      </c>
      <c r="B43" s="3" t="s">
        <v>834</v>
      </c>
      <c r="C43" s="3" t="s">
        <v>795</v>
      </c>
      <c r="D43" s="3" t="s">
        <v>459</v>
      </c>
      <c r="E43" s="3" t="s">
        <v>459</v>
      </c>
      <c r="F43" s="3" t="s">
        <v>94</v>
      </c>
      <c r="G43" s="3" t="s">
        <v>727</v>
      </c>
    </row>
    <row r="44" spans="1:7" ht="45" customHeight="1" x14ac:dyDescent="0.25">
      <c r="A44" s="3" t="s">
        <v>358</v>
      </c>
      <c r="B44" s="3" t="s">
        <v>835</v>
      </c>
      <c r="C44" s="3" t="s">
        <v>795</v>
      </c>
      <c r="D44" s="3" t="s">
        <v>459</v>
      </c>
      <c r="E44" s="3" t="s">
        <v>459</v>
      </c>
      <c r="F44" s="3" t="s">
        <v>94</v>
      </c>
      <c r="G44" s="3" t="s">
        <v>727</v>
      </c>
    </row>
    <row r="45" spans="1:7" ht="45" customHeight="1" x14ac:dyDescent="0.25">
      <c r="A45" s="3" t="s">
        <v>363</v>
      </c>
      <c r="B45" s="3" t="s">
        <v>836</v>
      </c>
      <c r="C45" s="3" t="s">
        <v>795</v>
      </c>
      <c r="D45" s="3" t="s">
        <v>459</v>
      </c>
      <c r="E45" s="3" t="s">
        <v>459</v>
      </c>
      <c r="F45" s="3" t="s">
        <v>94</v>
      </c>
      <c r="G45" s="3" t="s">
        <v>727</v>
      </c>
    </row>
    <row r="46" spans="1:7" ht="45" customHeight="1" x14ac:dyDescent="0.25">
      <c r="A46" s="3" t="s">
        <v>368</v>
      </c>
      <c r="B46" s="3" t="s">
        <v>837</v>
      </c>
      <c r="C46" s="3" t="s">
        <v>795</v>
      </c>
      <c r="D46" s="3" t="s">
        <v>459</v>
      </c>
      <c r="E46" s="3" t="s">
        <v>459</v>
      </c>
      <c r="F46" s="3" t="s">
        <v>94</v>
      </c>
      <c r="G46" s="3" t="s">
        <v>727</v>
      </c>
    </row>
    <row r="47" spans="1:7" ht="45" customHeight="1" x14ac:dyDescent="0.25">
      <c r="A47" s="3" t="s">
        <v>372</v>
      </c>
      <c r="B47" s="3" t="s">
        <v>838</v>
      </c>
      <c r="C47" s="3" t="s">
        <v>795</v>
      </c>
      <c r="D47" s="3" t="s">
        <v>459</v>
      </c>
      <c r="E47" s="3" t="s">
        <v>459</v>
      </c>
      <c r="F47" s="3" t="s">
        <v>94</v>
      </c>
      <c r="G47" s="3" t="s">
        <v>727</v>
      </c>
    </row>
    <row r="48" spans="1:7" ht="45" customHeight="1" x14ac:dyDescent="0.25">
      <c r="A48" s="3" t="s">
        <v>378</v>
      </c>
      <c r="B48" s="3" t="s">
        <v>839</v>
      </c>
      <c r="C48" s="3" t="s">
        <v>795</v>
      </c>
      <c r="D48" s="3" t="s">
        <v>459</v>
      </c>
      <c r="E48" s="3" t="s">
        <v>459</v>
      </c>
      <c r="F48" s="3" t="s">
        <v>94</v>
      </c>
      <c r="G48" s="3" t="s">
        <v>727</v>
      </c>
    </row>
    <row r="49" spans="1:7" ht="45" customHeight="1" x14ac:dyDescent="0.25">
      <c r="A49" s="3" t="s">
        <v>381</v>
      </c>
      <c r="B49" s="3" t="s">
        <v>840</v>
      </c>
      <c r="C49" s="3" t="s">
        <v>795</v>
      </c>
      <c r="D49" s="3" t="s">
        <v>459</v>
      </c>
      <c r="E49" s="3" t="s">
        <v>459</v>
      </c>
      <c r="F49" s="3" t="s">
        <v>94</v>
      </c>
      <c r="G49" s="3" t="s">
        <v>727</v>
      </c>
    </row>
    <row r="50" spans="1:7" ht="45" customHeight="1" x14ac:dyDescent="0.25">
      <c r="A50" s="3" t="s">
        <v>385</v>
      </c>
      <c r="B50" s="3" t="s">
        <v>841</v>
      </c>
      <c r="C50" s="3" t="s">
        <v>795</v>
      </c>
      <c r="D50" s="3" t="s">
        <v>459</v>
      </c>
      <c r="E50" s="3" t="s">
        <v>459</v>
      </c>
      <c r="F50" s="3" t="s">
        <v>94</v>
      </c>
      <c r="G50" s="3" t="s">
        <v>727</v>
      </c>
    </row>
    <row r="51" spans="1:7" ht="45" customHeight="1" x14ac:dyDescent="0.25">
      <c r="A51" s="3" t="s">
        <v>388</v>
      </c>
      <c r="B51" s="3" t="s">
        <v>842</v>
      </c>
      <c r="C51" s="3" t="s">
        <v>795</v>
      </c>
      <c r="D51" s="3" t="s">
        <v>459</v>
      </c>
      <c r="E51" s="3" t="s">
        <v>459</v>
      </c>
      <c r="F51" s="3" t="s">
        <v>94</v>
      </c>
      <c r="G51" s="3" t="s">
        <v>727</v>
      </c>
    </row>
    <row r="52" spans="1:7" ht="45" customHeight="1" x14ac:dyDescent="0.25">
      <c r="A52" s="3" t="s">
        <v>392</v>
      </c>
      <c r="B52" s="3" t="s">
        <v>843</v>
      </c>
      <c r="C52" s="3" t="s">
        <v>795</v>
      </c>
      <c r="D52" s="3" t="s">
        <v>459</v>
      </c>
      <c r="E52" s="3" t="s">
        <v>459</v>
      </c>
      <c r="F52" s="3" t="s">
        <v>94</v>
      </c>
      <c r="G52" s="3" t="s">
        <v>727</v>
      </c>
    </row>
    <row r="53" spans="1:7" ht="45" customHeight="1" x14ac:dyDescent="0.25">
      <c r="A53" s="3" t="s">
        <v>395</v>
      </c>
      <c r="B53" s="3" t="s">
        <v>844</v>
      </c>
      <c r="C53" s="3" t="s">
        <v>795</v>
      </c>
      <c r="D53" s="3" t="s">
        <v>459</v>
      </c>
      <c r="E53" s="3" t="s">
        <v>459</v>
      </c>
      <c r="F53" s="3" t="s">
        <v>94</v>
      </c>
      <c r="G53" s="3" t="s">
        <v>727</v>
      </c>
    </row>
    <row r="54" spans="1:7" ht="45" customHeight="1" x14ac:dyDescent="0.25">
      <c r="A54" s="3" t="s">
        <v>399</v>
      </c>
      <c r="B54" s="3" t="s">
        <v>845</v>
      </c>
      <c r="C54" s="3" t="s">
        <v>795</v>
      </c>
      <c r="D54" s="3" t="s">
        <v>459</v>
      </c>
      <c r="E54" s="3" t="s">
        <v>459</v>
      </c>
      <c r="F54" s="3" t="s">
        <v>94</v>
      </c>
      <c r="G54" s="3" t="s">
        <v>727</v>
      </c>
    </row>
    <row r="55" spans="1:7" ht="45" customHeight="1" x14ac:dyDescent="0.25">
      <c r="A55" s="3" t="s">
        <v>407</v>
      </c>
      <c r="B55" s="3" t="s">
        <v>846</v>
      </c>
      <c r="C55" s="3" t="s">
        <v>795</v>
      </c>
      <c r="D55" s="3" t="s">
        <v>459</v>
      </c>
      <c r="E55" s="3" t="s">
        <v>459</v>
      </c>
      <c r="F55" s="3" t="s">
        <v>94</v>
      </c>
      <c r="G55" s="3" t="s">
        <v>727</v>
      </c>
    </row>
    <row r="56" spans="1:7" ht="45" customHeight="1" x14ac:dyDescent="0.25">
      <c r="A56" s="3" t="s">
        <v>411</v>
      </c>
      <c r="B56" s="3" t="s">
        <v>847</v>
      </c>
      <c r="C56" s="3" t="s">
        <v>795</v>
      </c>
      <c r="D56" s="3" t="s">
        <v>459</v>
      </c>
      <c r="E56" s="3" t="s">
        <v>459</v>
      </c>
      <c r="F56" s="3" t="s">
        <v>94</v>
      </c>
      <c r="G56" s="3" t="s">
        <v>727</v>
      </c>
    </row>
    <row r="57" spans="1:7" ht="45" customHeight="1" x14ac:dyDescent="0.25">
      <c r="A57" s="3" t="s">
        <v>419</v>
      </c>
      <c r="B57" s="3" t="s">
        <v>848</v>
      </c>
      <c r="C57" s="3" t="s">
        <v>795</v>
      </c>
      <c r="D57" s="3" t="s">
        <v>459</v>
      </c>
      <c r="E57" s="3" t="s">
        <v>459</v>
      </c>
      <c r="F57" s="3" t="s">
        <v>94</v>
      </c>
      <c r="G57" s="3" t="s">
        <v>727</v>
      </c>
    </row>
    <row r="58" spans="1:7" ht="45" customHeight="1" x14ac:dyDescent="0.25">
      <c r="A58" s="3" t="s">
        <v>425</v>
      </c>
      <c r="B58" s="3" t="s">
        <v>849</v>
      </c>
      <c r="C58" s="3" t="s">
        <v>795</v>
      </c>
      <c r="D58" s="3" t="s">
        <v>459</v>
      </c>
      <c r="E58" s="3" t="s">
        <v>459</v>
      </c>
      <c r="F58" s="3" t="s">
        <v>94</v>
      </c>
      <c r="G58" s="3" t="s">
        <v>727</v>
      </c>
    </row>
    <row r="59" spans="1:7" ht="45" customHeight="1" x14ac:dyDescent="0.25">
      <c r="A59" s="3" t="s">
        <v>432</v>
      </c>
      <c r="B59" s="3" t="s">
        <v>850</v>
      </c>
      <c r="C59" s="3" t="s">
        <v>795</v>
      </c>
      <c r="D59" s="3" t="s">
        <v>459</v>
      </c>
      <c r="E59" s="3" t="s">
        <v>459</v>
      </c>
      <c r="F59" s="3" t="s">
        <v>94</v>
      </c>
      <c r="G59" s="3" t="s">
        <v>727</v>
      </c>
    </row>
    <row r="60" spans="1:7" ht="45" customHeight="1" x14ac:dyDescent="0.25">
      <c r="A60" s="3" t="s">
        <v>435</v>
      </c>
      <c r="B60" s="3" t="s">
        <v>851</v>
      </c>
      <c r="C60" s="3" t="s">
        <v>795</v>
      </c>
      <c r="D60" s="3" t="s">
        <v>459</v>
      </c>
      <c r="E60" s="3" t="s">
        <v>459</v>
      </c>
      <c r="F60" s="3" t="s">
        <v>94</v>
      </c>
      <c r="G60" s="3" t="s">
        <v>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Bailon</cp:lastModifiedBy>
  <dcterms:created xsi:type="dcterms:W3CDTF">2023-04-18T20:42:58Z</dcterms:created>
  <dcterms:modified xsi:type="dcterms:W3CDTF">2023-04-18T19:43:37Z</dcterms:modified>
</cp:coreProperties>
</file>